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8800" windowHeight="11610" firstSheet="6" activeTab="1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s>
  <calcPr calcId="0"/>
</workbook>
</file>

<file path=xl/sharedStrings.xml><?xml version="1.0" encoding="utf-8"?>
<sst xmlns="http://schemas.openxmlformats.org/spreadsheetml/2006/main" count="4696" uniqueCount="3633">
  <si>
    <t>LARKIN: NEW EYES EACH YEAR - AUDIENCE SURVEY</t>
  </si>
  <si>
    <t>How far would you disagree or agree with the following statements?'Larkin: New Eyes Each Year...</t>
  </si>
  <si>
    <t>Strongly disagree</t>
  </si>
  <si>
    <t>Disagree</t>
  </si>
  <si>
    <t>Neither disagree nor agree</t>
  </si>
  <si>
    <t>Agree</t>
  </si>
  <si>
    <t>Strongly agree</t>
  </si>
  <si>
    <t>Total</t>
  </si>
  <si>
    <t>Weighted Average</t>
  </si>
  <si>
    <t>…was an enjoyable experience'</t>
  </si>
  <si>
    <t>...made me feel more connected with the stories of Hull and its people'</t>
  </si>
  <si>
    <t>…showed me that there is more to Hull than I expected'</t>
  </si>
  <si>
    <t>...has introduced me to exhibitions about literature for the first time'</t>
  </si>
  <si>
    <t>...has introduced me to Philip Larkin for the first time'</t>
  </si>
  <si>
    <t>...made me think about Hull’s contribution to the world'</t>
  </si>
  <si>
    <t>…challenged my understanding of art'</t>
  </si>
  <si>
    <t>… enabled me to interact with people I wouldn’t usually interact with'</t>
  </si>
  <si>
    <t>Answered</t>
  </si>
  <si>
    <t>Skipped</t>
  </si>
  <si>
    <t xml:space="preserve">On a scale of 0-10, where ‘0’ is ‘Nothing at all’ and ‘10’ is ‘A lot’, how much have you learnt about the following histories as a result of attending this exhibition? </t>
  </si>
  <si>
    <t>Nothing at all0</t>
  </si>
  <si>
    <t>1</t>
  </si>
  <si>
    <t>2</t>
  </si>
  <si>
    <t>3</t>
  </si>
  <si>
    <t>4</t>
  </si>
  <si>
    <t>5</t>
  </si>
  <si>
    <t>6</t>
  </si>
  <si>
    <t>7</t>
  </si>
  <si>
    <t>8</t>
  </si>
  <si>
    <t>9</t>
  </si>
  <si>
    <t>A lot10</t>
  </si>
  <si>
    <t>Philip Larkin's life</t>
  </si>
  <si>
    <t>The writing of Philip Larkin</t>
  </si>
  <si>
    <t>The history of libraries</t>
  </si>
  <si>
    <t>As a result of attending this exhibition have you been inspired to do any of the following in relation to finding our more about Philip Larkin?</t>
  </si>
  <si>
    <t>Please Select This Column for All Answers if ticked</t>
  </si>
  <si>
    <t>Undertake online research</t>
  </si>
  <si>
    <t>Visit an archive</t>
  </si>
  <si>
    <t>Read more of Philip Larkin's writing</t>
  </si>
  <si>
    <t>None of these</t>
  </si>
  <si>
    <t>How did you hear about this exhibition? (Please tick all that match respondents answers and write in any not covered in 'other' option)</t>
  </si>
  <si>
    <t>Answer Choices</t>
  </si>
  <si>
    <t>Responses</t>
  </si>
  <si>
    <t>Friends/family/colleagues - told me in person</t>
  </si>
  <si>
    <t>Friends/family colleagues – via social media / email</t>
  </si>
  <si>
    <t>Hull 2017 Volunteer - told me or via social media / email</t>
  </si>
  <si>
    <t>www.hull.ac.uk</t>
  </si>
  <si>
    <t>www.hull2017.co.uk</t>
  </si>
  <si>
    <t>Other website (please specify)</t>
  </si>
  <si>
    <t>University of Hull Facebook / Twitter / Instagram / Youtube / Flickr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</si>
  <si>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</si>
  <si>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</si>
  <si>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</si>
  <si>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</si>
  <si>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</si>
  <si>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</si>
  <si>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</si>
  <si>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</si>
  <si>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</si>
  <si>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Respondents</t>
  </si>
  <si>
    <t>Response Date</t>
  </si>
  <si>
    <t>Categories</t>
  </si>
  <si>
    <t>Oct 01 2017 03:27 PM</t>
  </si>
  <si>
    <t>From Anna Farthing</t>
  </si>
  <si>
    <t>Oct 01 2017 03:09 PM</t>
  </si>
  <si>
    <t>It's everywhere</t>
  </si>
  <si>
    <t>Oct 01 2017 02:52 PM</t>
  </si>
  <si>
    <t>City of Culture leaflet</t>
  </si>
  <si>
    <t>Oct 01 2017 02:38 PM</t>
  </si>
  <si>
    <t>City of Culture brochure</t>
  </si>
  <si>
    <t>Oct 01 2017 02:06 PM</t>
  </si>
  <si>
    <t>City of Culture promotions</t>
  </si>
  <si>
    <t>Oct 01 2017 11:32 AM</t>
  </si>
  <si>
    <t>and work at the Uni</t>
  </si>
  <si>
    <t>Sep 29 2017 02:52 PM</t>
  </si>
  <si>
    <t>Hull City of Culture Stall at Paragon Interchange</t>
  </si>
  <si>
    <t>Sep 29 2017 11:47 AM</t>
  </si>
  <si>
    <t>brother who lives in Hull</t>
  </si>
  <si>
    <t>Sep 27 2017 02:38 PM</t>
  </si>
  <si>
    <t>word of mouth</t>
  </si>
  <si>
    <t>Sep 27 2017 01:48 PM</t>
  </si>
  <si>
    <t>Leaflets in the Library.</t>
  </si>
  <si>
    <t>Sep 27 2017 12:32 PM</t>
  </si>
  <si>
    <t>on arrival at hull station</t>
  </si>
  <si>
    <t>Sep 27 2017 12:30 PM</t>
  </si>
  <si>
    <t>Already a great fan of philip larkins work</t>
  </si>
  <si>
    <t>Sep 27 2017 10:31 AM</t>
  </si>
  <si>
    <t>Every way possible!</t>
  </si>
  <si>
    <t>Sep 27 2017 10:29 AM</t>
  </si>
  <si>
    <t>Radio 4</t>
  </si>
  <si>
    <t>Sep 25 2017 11:12 AM</t>
  </si>
  <si>
    <t xml:space="preserve">arranged visit </t>
  </si>
  <si>
    <t>Sep 25 2017 10:47 AM</t>
  </si>
  <si>
    <t>Visiting Hull again</t>
  </si>
  <si>
    <t>Sep 25 2017 10:40 AM</t>
  </si>
  <si>
    <t>BBC news</t>
  </si>
  <si>
    <t>Sep 25 2017 10:35 AM</t>
  </si>
  <si>
    <t>City of Culture promotion</t>
  </si>
  <si>
    <t>Sep 25 2017 10:24 AM</t>
  </si>
  <si>
    <t>Word of mouth</t>
  </si>
  <si>
    <t>Sep 25 2017 10:20 AM</t>
  </si>
  <si>
    <t>Adverts for 2017 and word of mouth.</t>
  </si>
  <si>
    <t>Sep 25 2017 10:06 AM</t>
  </si>
  <si>
    <t>on line</t>
  </si>
  <si>
    <t>Sep 24 2017 12:50 PM</t>
  </si>
  <si>
    <t>Internet for city of culture</t>
  </si>
  <si>
    <t>Sep 24 2017 12:11 PM</t>
  </si>
  <si>
    <t>City of Culture Promo</t>
  </si>
  <si>
    <t>Sep 23 2017 04:59 PM</t>
  </si>
  <si>
    <t>email</t>
  </si>
  <si>
    <t>Sep 23 2017 04:56 PM</t>
  </si>
  <si>
    <t>volunteer</t>
  </si>
  <si>
    <t>Sep 23 2017 04:54 PM</t>
  </si>
  <si>
    <t>curiosity we have come to Hull the w/e specially from Oxford</t>
  </si>
  <si>
    <t>Sep 23 2017 04:38 PM</t>
  </si>
  <si>
    <t>2017 volunteer</t>
  </si>
  <si>
    <t>Sep 23 2017 04:34 PM</t>
  </si>
  <si>
    <t>Volunteer</t>
  </si>
  <si>
    <t>Sep 23 2017 04:20 PM</t>
  </si>
  <si>
    <t>city of culture emails</t>
  </si>
  <si>
    <t>Sep 23 2017 04:13 PM</t>
  </si>
  <si>
    <t>Walked in</t>
  </si>
  <si>
    <t>Sep 23 2017 04:08 PM</t>
  </si>
  <si>
    <t xml:space="preserve">I Didn't </t>
  </si>
  <si>
    <t>Sep 23 2017 04:03 PM</t>
  </si>
  <si>
    <t>From Rosie Millard</t>
  </si>
  <si>
    <t>Sep 23 2017 03:35 PM</t>
  </si>
  <si>
    <t>visiting the library</t>
  </si>
  <si>
    <t>Sep 23 2017 03:08 PM</t>
  </si>
  <si>
    <t>From a previous visit to Hull in may</t>
  </si>
  <si>
    <t>Sep 23 2017 02:48 PM</t>
  </si>
  <si>
    <t>met the person who designed it at a Philip larkin exhibit in london</t>
  </si>
  <si>
    <t>Sep 23 2017 01:53 PM</t>
  </si>
  <si>
    <t>From a friend living in Hull</t>
  </si>
  <si>
    <t>Sep 23 2017 01:14 PM</t>
  </si>
  <si>
    <t>Sep 21 2017 06:55 PM</t>
  </si>
  <si>
    <t>Look North</t>
  </si>
  <si>
    <t>Sep 20 2017 05:34 PM</t>
  </si>
  <si>
    <t>Passing by</t>
  </si>
  <si>
    <t>Sep 20 2017 12:49 PM</t>
  </si>
  <si>
    <t>The Guardian</t>
  </si>
  <si>
    <t>Sep 20 2017 12:47 PM</t>
  </si>
  <si>
    <t>Uni lectures</t>
  </si>
  <si>
    <t>Sep 19 2017 04:22 PM</t>
  </si>
  <si>
    <t>Guardian, Radio 3</t>
  </si>
  <si>
    <t>Sep 18 2017 03:22 PM</t>
  </si>
  <si>
    <t>Internet</t>
  </si>
  <si>
    <t>Sep 18 2017 01:10 PM</t>
  </si>
  <si>
    <t>A friend is on the board of directors at the University. She arranged our trip.</t>
  </si>
  <si>
    <t>Sep 17 2017 05:19 PM</t>
  </si>
  <si>
    <t>Heard from wife</t>
  </si>
  <si>
    <t>Sep 17 2017 04:09 PM</t>
  </si>
  <si>
    <t>A volunteer we met in Hull yesterday told us about it</t>
  </si>
  <si>
    <t>Sep 17 2017 04:05 PM</t>
  </si>
  <si>
    <t>City of Culture programme</t>
  </si>
  <si>
    <t>Sep 17 2017 03:44 PM</t>
  </si>
  <si>
    <t>City of Culture literature</t>
  </si>
  <si>
    <t>Sep 17 2017 01:38 PM</t>
  </si>
  <si>
    <t>From Betty Mackeath</t>
  </si>
  <si>
    <t>Sep 17 2017 01:13 PM</t>
  </si>
  <si>
    <t>Tourist Information</t>
  </si>
  <si>
    <t>Sep 16 2017 01:19 PM</t>
  </si>
  <si>
    <t>Sep 16 2017 01:16 PM</t>
  </si>
  <si>
    <t>Through Hull CoC volunteer at train station</t>
  </si>
  <si>
    <t>Sep 16 2017 01:11 PM</t>
  </si>
  <si>
    <t>Saw a poster in the street.</t>
  </si>
  <si>
    <t>Sep 15 2017 02:19 PM</t>
  </si>
  <si>
    <t>Sep 15 2017 12:27 PM</t>
  </si>
  <si>
    <t>The Journal</t>
  </si>
  <si>
    <t>Sep 13 2017 12:33 PM</t>
  </si>
  <si>
    <t>Friends recommendation</t>
  </si>
  <si>
    <t>Sep 13 2017 10:37 AM</t>
  </si>
  <si>
    <t>Alumni magazine</t>
  </si>
  <si>
    <t>Sep 12 2017 01:42 PM</t>
  </si>
  <si>
    <t>Hull City of Culture exhibitions programme</t>
  </si>
  <si>
    <t>Sep 11 2017 02:25 PM</t>
  </si>
  <si>
    <t>Through city of culture promotional literature</t>
  </si>
  <si>
    <t>Sep 11 2017 02:21 PM</t>
  </si>
  <si>
    <t>Hull 2017 publicity</t>
  </si>
  <si>
    <t>Sep 10 2017 11:36 AM</t>
  </si>
  <si>
    <t>Locally</t>
  </si>
  <si>
    <t>Sep 10 2017 11:31 AM</t>
  </si>
  <si>
    <t>online</t>
  </si>
  <si>
    <t>Sep 10 2017 11:27 AM</t>
  </si>
  <si>
    <t>Tourist information</t>
  </si>
  <si>
    <t>Sep 10 2017 11:23 AM</t>
  </si>
  <si>
    <t>Visiting Hull for City of Culture</t>
  </si>
  <si>
    <t>Sep 10 2017 11:15 AM</t>
  </si>
  <si>
    <t>Local press</t>
  </si>
  <si>
    <t>Sep 08 2017 04:07 PM</t>
  </si>
  <si>
    <t>Hull City of Culture Book of Events</t>
  </si>
  <si>
    <t>Sep 08 2017 04:03 PM</t>
  </si>
  <si>
    <t>The Hull Daily Mail</t>
  </si>
  <si>
    <t>Sep 08 2017 12:03 PM</t>
  </si>
  <si>
    <t>Larkin Society</t>
  </si>
  <si>
    <t>Sep 07 2017 11:48 AM</t>
  </si>
  <si>
    <t>From an advertisement at Maritime museum</t>
  </si>
  <si>
    <t>Sep 07 2017 11:42 AM</t>
  </si>
  <si>
    <t>Wife worked</t>
  </si>
  <si>
    <t>Sep 07 2017 11:41 AM</t>
  </si>
  <si>
    <t>Larkin society</t>
  </si>
  <si>
    <t>Heritage booklets</t>
  </si>
  <si>
    <t>Sep 07 2017 10:45 AM</t>
  </si>
  <si>
    <t>On visit to BJL.</t>
  </si>
  <si>
    <t>Sep 06 2017 06:50 PM</t>
  </si>
  <si>
    <t>poster at paragon station</t>
  </si>
  <si>
    <t>Sep 06 2017 02:52 PM</t>
  </si>
  <si>
    <t>COC booklet</t>
  </si>
  <si>
    <t>Sep 06 2017 02:48 PM</t>
  </si>
  <si>
    <t>Live in Hull so heard about it.</t>
  </si>
  <si>
    <t>Sep 04 2017 10:29 AM</t>
  </si>
  <si>
    <t>From Anna Farthing - Bristol</t>
  </si>
  <si>
    <t>Sep 03 2017 11:28 AM</t>
  </si>
  <si>
    <t>Came to see the (University's) painting collection</t>
  </si>
  <si>
    <t>Sep 02 2017 04:32 PM</t>
  </si>
  <si>
    <t>I  LIVE IN THE AREA</t>
  </si>
  <si>
    <t>Sep 02 2017 01:41 PM</t>
  </si>
  <si>
    <t>Local Press</t>
  </si>
  <si>
    <t>Sep 02 2017 01:39 PM</t>
  </si>
  <si>
    <t>Sep 01 2017 05:16 PM</t>
  </si>
  <si>
    <t>Through a poetry class</t>
  </si>
  <si>
    <t>Sep 01 2017 05:07 PM</t>
  </si>
  <si>
    <t>From friends I am visiting in Willerby.</t>
  </si>
  <si>
    <t>Aug 31 2017 06:07 PM</t>
  </si>
  <si>
    <t>Student at UOH</t>
  </si>
  <si>
    <t>Aug 31 2017 04:28 PM</t>
  </si>
  <si>
    <t>Hull 2017 flyer</t>
  </si>
  <si>
    <t>Aug 31 2017 04:24 PM</t>
  </si>
  <si>
    <t>Hull booklets</t>
  </si>
  <si>
    <t>Aug 31 2017 02:58 PM</t>
  </si>
  <si>
    <t>Guardian newspaper</t>
  </si>
  <si>
    <t>Aug 29 2017 03:44 PM</t>
  </si>
  <si>
    <t>COC email</t>
  </si>
  <si>
    <t>Aug 29 2017 10:57 AM</t>
  </si>
  <si>
    <t>Flyer</t>
  </si>
  <si>
    <t>Aug 28 2017 04:48 PM</t>
  </si>
  <si>
    <t>Aug 28 2017 04:10 PM</t>
  </si>
  <si>
    <t>On an alumni weekend earlier this year</t>
  </si>
  <si>
    <t>Aug 28 2017 03:17 PM</t>
  </si>
  <si>
    <t>Reviews in press and word of mouth</t>
  </si>
  <si>
    <t>Aug 28 2017 02:20 PM</t>
  </si>
  <si>
    <t>City of culture brochure</t>
  </si>
  <si>
    <t>Aug 27 2017 04:29 PM</t>
  </si>
  <si>
    <t>Philip Larkin Society Website</t>
  </si>
  <si>
    <t>Aug 27 2017 03:14 PM</t>
  </si>
  <si>
    <t>Hull 2017 brochure</t>
  </si>
  <si>
    <t>Aug 27 2017 10:31 AM</t>
  </si>
  <si>
    <t>Because of Hull! Status as City of Culture 2017</t>
  </si>
  <si>
    <t>Aug 23 2017 05:05 PM</t>
  </si>
  <si>
    <t>City of culture volunteer</t>
  </si>
  <si>
    <t>Aug 23 2017 04:19 PM</t>
  </si>
  <si>
    <t>Year of Culture booklet</t>
  </si>
  <si>
    <t>Aug 22 2017 04:50 PM</t>
  </si>
  <si>
    <t>poster</t>
  </si>
  <si>
    <t>Aug 21 2017 04:01 PM</t>
  </si>
  <si>
    <t>Aug 20 2017 04:48 PM</t>
  </si>
  <si>
    <t>Previous library visits</t>
  </si>
  <si>
    <t>Aug 20 2017 04:46 PM</t>
  </si>
  <si>
    <t>Aug 20 2017 04:42 PM</t>
  </si>
  <si>
    <t>Visit to the campus</t>
  </si>
  <si>
    <t>Aug 20 2017 04:37 PM</t>
  </si>
  <si>
    <t xml:space="preserve">Radio 4 </t>
  </si>
  <si>
    <t>Aug 20 2017 04:26 PM</t>
  </si>
  <si>
    <t>Information center at Paragon Interchange</t>
  </si>
  <si>
    <t>Aug 20 2017 01:47 PM</t>
  </si>
  <si>
    <t>Part of Hull's City of Culture Programme.</t>
  </si>
  <si>
    <t>Aug 20 2017 01:36 PM</t>
  </si>
  <si>
    <t>I live locally.</t>
  </si>
  <si>
    <t>Aug 20 2017 11:29 AM</t>
  </si>
  <si>
    <t>Breakfast news</t>
  </si>
  <si>
    <t>Aug 17 2017 02:50 PM</t>
  </si>
  <si>
    <t>From someone involved</t>
  </si>
  <si>
    <t>Aug 17 2017 01:21 PM</t>
  </si>
  <si>
    <t xml:space="preserve">coc </t>
  </si>
  <si>
    <t>Aug 17 2017 01:18 PM</t>
  </si>
  <si>
    <t xml:space="preserve">love the poetry </t>
  </si>
  <si>
    <t>Aug 17 2017 12:59 PM</t>
  </si>
  <si>
    <t>wom</t>
  </si>
  <si>
    <t>Aug 16 2017 03:22 PM</t>
  </si>
  <si>
    <t>Through city of culture promotion</t>
  </si>
  <si>
    <t>Aug 15 2017 03:07 PM</t>
  </si>
  <si>
    <t>Hull City of Culture brochure</t>
  </si>
  <si>
    <t>Aug 15 2017 01:29 PM</t>
  </si>
  <si>
    <t>Media</t>
  </si>
  <si>
    <t>Aug 14 2017 04:43 PM</t>
  </si>
  <si>
    <t>Multiple medias</t>
  </si>
  <si>
    <t>Aug 13 2017 04:55 PM</t>
  </si>
  <si>
    <t>Alumni of university - email from the university</t>
  </si>
  <si>
    <t>Aug 13 2017 04:10 PM</t>
  </si>
  <si>
    <t>Regular library user</t>
  </si>
  <si>
    <t>Aug 12 2017 11:36 AM</t>
  </si>
  <si>
    <t>By chance</t>
  </si>
  <si>
    <t>Aug 12 2017 11:32 AM</t>
  </si>
  <si>
    <t>Online</t>
  </si>
  <si>
    <t>Aug 11 2017 06:46 PM</t>
  </si>
  <si>
    <t>Hull City of Culture Literature</t>
  </si>
  <si>
    <t>Aug 11 2017 06:33 PM</t>
  </si>
  <si>
    <t>Aug 11 2017 06:31 PM</t>
  </si>
  <si>
    <t>Previous visit to Hull</t>
  </si>
  <si>
    <t>Aug 11 2017 06:29 PM</t>
  </si>
  <si>
    <t>Aug 11 2017 06:27 PM</t>
  </si>
  <si>
    <t>Visiting a friend to see "Hull City of Culture"</t>
  </si>
  <si>
    <t>Aug 11 2017 05:48 PM</t>
  </si>
  <si>
    <t>On campus</t>
  </si>
  <si>
    <t>Aug 11 2017 12:56 PM</t>
  </si>
  <si>
    <t>Aug 11 2017 11:49 AM</t>
  </si>
  <si>
    <t>Aug 11 2017 11:46 AM</t>
  </si>
  <si>
    <t>Member of the Larkin society</t>
  </si>
  <si>
    <t>Aug 10 2017 10:32 AM</t>
  </si>
  <si>
    <t>i found it online</t>
  </si>
  <si>
    <t>Aug 08 2017 02:23 PM</t>
  </si>
  <si>
    <t>COC Ads</t>
  </si>
  <si>
    <t>Aug 07 2017 04:24 PM</t>
  </si>
  <si>
    <t>Saw the banner posters in the University</t>
  </si>
  <si>
    <t>Aug 06 2017 03:28 PM</t>
  </si>
  <si>
    <t>Aug 06 2017 03:18 PM</t>
  </si>
  <si>
    <t>Heard about it when at the BP portraits exhibition</t>
  </si>
  <si>
    <t>Aug 06 2017 03:12 PM</t>
  </si>
  <si>
    <t>Following City of Culture events</t>
  </si>
  <si>
    <t>Aug 06 2017 12:57 PM</t>
  </si>
  <si>
    <t>Aug 06 2017 10:54 AM</t>
  </si>
  <si>
    <t>walking into library</t>
  </si>
  <si>
    <t>Aug 05 2017 03:01 PM</t>
  </si>
  <si>
    <t>The Guardian and Radio 4</t>
  </si>
  <si>
    <t>Aug 05 2017 02:16 PM</t>
  </si>
  <si>
    <t>Hull Paragon Train station board</t>
  </si>
  <si>
    <t>Aug 05 2017 10:13 AM</t>
  </si>
  <si>
    <t>leaflet at pod</t>
  </si>
  <si>
    <t>Aug 04 2017 01:30 PM</t>
  </si>
  <si>
    <t>Hull City of Culture</t>
  </si>
  <si>
    <t>Aug 04 2017 01:12 PM</t>
  </si>
  <si>
    <t>Ethan</t>
  </si>
  <si>
    <t>Aug 04 2017 01:08 PM</t>
  </si>
  <si>
    <t>Friend of curatorial asistant</t>
  </si>
  <si>
    <t>Aug 04 2017 12:17 PM</t>
  </si>
  <si>
    <t>Just stumbled upon it</t>
  </si>
  <si>
    <t>Aug 04 2017 11:19 AM</t>
  </si>
  <si>
    <t>Facebook</t>
  </si>
  <si>
    <t>Aug 03 2017 05:08 PM</t>
  </si>
  <si>
    <t>When volunteering</t>
  </si>
  <si>
    <t>Aug 03 2017 01:34 PM</t>
  </si>
  <si>
    <t>Aug 01 2017 04:43 PM</t>
  </si>
  <si>
    <t>Staying in Beverley</t>
  </si>
  <si>
    <t>Jul 30 2017 12:50 PM</t>
  </si>
  <si>
    <t>Jul 30 2017 12:47 PM</t>
  </si>
  <si>
    <t>email - omfpr re Hull City of Culture year</t>
  </si>
  <si>
    <t>Jul 30 2017 11:41 AM</t>
  </si>
  <si>
    <t xml:space="preserve">Banners while staying at the University </t>
  </si>
  <si>
    <t>Jul 29 2017 04:26 PM</t>
  </si>
  <si>
    <t xml:space="preserve">Internet </t>
  </si>
  <si>
    <t>Jul 28 2017 06:31 PM</t>
  </si>
  <si>
    <t xml:space="preserve">The times </t>
  </si>
  <si>
    <t>Jul 28 2017 04:18 PM</t>
  </si>
  <si>
    <t xml:space="preserve">Hull historic centre </t>
  </si>
  <si>
    <t>Jul 28 2017 04:15 PM</t>
  </si>
  <si>
    <t xml:space="preserve">Ex university member and live locally </t>
  </si>
  <si>
    <t>Jul 28 2017 02:25 PM</t>
  </si>
  <si>
    <t>Gaurdian</t>
  </si>
  <si>
    <t>Jul 28 2017 02:22 PM</t>
  </si>
  <si>
    <t xml:space="preserve">Gaurdian </t>
  </si>
  <si>
    <t>Jul 28 2017 02:19 PM</t>
  </si>
  <si>
    <t>facebook media</t>
  </si>
  <si>
    <t>Jul 28 2017 11:47 AM</t>
  </si>
  <si>
    <t xml:space="preserve">the gaurdian </t>
  </si>
  <si>
    <t>Jul 27 2017 03:55 PM</t>
  </si>
  <si>
    <t>Live locally</t>
  </si>
  <si>
    <t>Jul 27 2017 01:11 PM</t>
  </si>
  <si>
    <t>Hull Daily Mail</t>
  </si>
  <si>
    <t>Jul 27 2017 12:59 PM</t>
  </si>
  <si>
    <t>HUGE admirer of Larkin.</t>
  </si>
  <si>
    <t>Jul 27 2017 12:41 PM</t>
  </si>
  <si>
    <t>review of the exhibition</t>
  </si>
  <si>
    <t>Jul 26 2017 04:59 PM</t>
  </si>
  <si>
    <t>Passing the University</t>
  </si>
  <si>
    <t>Jul 26 2017 02:58 PM</t>
  </si>
  <si>
    <t>Read about it in The Guardian</t>
  </si>
  <si>
    <t>Jul 26 2017 01:58 PM</t>
  </si>
  <si>
    <t>Visitng the university</t>
  </si>
  <si>
    <t>Jul 26 2017 01:35 PM</t>
  </si>
  <si>
    <t>Brought to see it by James Booth (Larkin's biographer).</t>
  </si>
  <si>
    <t>Jul 26 2017 01:29 PM</t>
  </si>
  <si>
    <t>Part of Philip Larkin Society</t>
  </si>
  <si>
    <t>Jul 26 2017 01:22 PM</t>
  </si>
  <si>
    <t>Intereste din Larkin's life</t>
  </si>
  <si>
    <t>Jul 26 2017 11:10 AM</t>
  </si>
  <si>
    <t>Jul 26 2017 10:53 AM</t>
  </si>
  <si>
    <t>Jul 26 2017 10:47 AM</t>
  </si>
  <si>
    <t>Jul 25 2017 11:50 AM</t>
  </si>
  <si>
    <t>Jul 25 2017 11:28 AM</t>
  </si>
  <si>
    <t>Visiting from Surrey after reading online about 2017 year of culture.</t>
  </si>
  <si>
    <t>Jul 24 2017 02:24 PM</t>
  </si>
  <si>
    <t>BBC red button</t>
  </si>
  <si>
    <t>Jul 23 2017 04:34 PM</t>
  </si>
  <si>
    <t>Jul 23 2017 03:04 PM</t>
  </si>
  <si>
    <t xml:space="preserve">Hull2017 exhibition </t>
  </si>
  <si>
    <t>Jul 23 2017 03:00 PM</t>
  </si>
  <si>
    <t>Hull2017 brochure</t>
  </si>
  <si>
    <t>Jul 23 2017 02:47 PM</t>
  </si>
  <si>
    <t>Radio 3</t>
  </si>
  <si>
    <t>Jul 23 2017 02:35 PM</t>
  </si>
  <si>
    <t>Working as a Hull2017 volunteer</t>
  </si>
  <si>
    <t>Jul 23 2017 01:58 PM</t>
  </si>
  <si>
    <t>Jul 23 2017 01:47 PM</t>
  </si>
  <si>
    <t>Visit to the art gallery</t>
  </si>
  <si>
    <t>Jul 23 2017 01:36 PM</t>
  </si>
  <si>
    <t>Jul 23 2017 01:01 PM</t>
  </si>
  <si>
    <t>Son studying Larkin at school</t>
  </si>
  <si>
    <t>Jul 23 2017 12:55 PM</t>
  </si>
  <si>
    <t>Student at the university</t>
  </si>
  <si>
    <t>Jul 22 2017 03:54 PM</t>
  </si>
  <si>
    <t>interested to know what all the fuss was about well worth it :)</t>
  </si>
  <si>
    <t>Jul 22 2017 02:52 PM</t>
  </si>
  <si>
    <t>and media</t>
  </si>
  <si>
    <t>Jul 22 2017 02:46 PM</t>
  </si>
  <si>
    <t>The guardian newstory</t>
  </si>
  <si>
    <t>Jul 22 2017 12:08 PM</t>
  </si>
  <si>
    <t>Hull CoC Advertising</t>
  </si>
  <si>
    <t>Jul 22 2017 10:57 AM</t>
  </si>
  <si>
    <t>Local Hull Newspaper</t>
  </si>
  <si>
    <t>Jul 22 2017 10:34 AM</t>
  </si>
  <si>
    <t>Simon from the History Centre</t>
  </si>
  <si>
    <t>Jul 21 2017 06:41 PM</t>
  </si>
  <si>
    <t>the guardian</t>
  </si>
  <si>
    <t>Jul 21 2017 06:25 PM</t>
  </si>
  <si>
    <t>teach larkin</t>
  </si>
  <si>
    <t>Jul 21 2017 02:05 PM</t>
  </si>
  <si>
    <t>I work at the university so hard to avoid!</t>
  </si>
  <si>
    <t>Jul 21 2017 12:24 PM</t>
  </si>
  <si>
    <t>On arrival at university</t>
  </si>
  <si>
    <t>Jul 21 2017 12:18 PM</t>
  </si>
  <si>
    <t>Jul 21 2017 12:08 PM</t>
  </si>
  <si>
    <t>Son lives in Hull</t>
  </si>
  <si>
    <t>Jul 20 2017 05:05 PM</t>
  </si>
  <si>
    <t>Poster near library</t>
  </si>
  <si>
    <t>Jul 20 2017 04:00 PM</t>
  </si>
  <si>
    <t>Jul 20 2017 03:37 PM</t>
  </si>
  <si>
    <t>Was visiting the library</t>
  </si>
  <si>
    <t>Jul 20 2017 03:28 PM</t>
  </si>
  <si>
    <t>radio Humberside</t>
  </si>
  <si>
    <t>Jul 20 2017 11:58 AM</t>
  </si>
  <si>
    <t>Attend Hull Uni</t>
  </si>
  <si>
    <t>Jul 19 2017 02:56 PM</t>
  </si>
  <si>
    <t>Leaflet attending Gayson Perry lecture</t>
  </si>
  <si>
    <t>Jul 19 2017 02:42 PM</t>
  </si>
  <si>
    <t>Jul 19 2017 12:58 PM</t>
  </si>
  <si>
    <t>Guardian review</t>
  </si>
  <si>
    <t>Jul 18 2017 06:47 PM</t>
  </si>
  <si>
    <t>City of Culture</t>
  </si>
  <si>
    <t>Jul 18 2017 06:43 PM</t>
  </si>
  <si>
    <t>Back re City of Culture</t>
  </si>
  <si>
    <t>Jul 18 2017 06:32 PM</t>
  </si>
  <si>
    <t>Jul 18 2017 06:19 PM</t>
  </si>
  <si>
    <t>My daughter works at the Hull University</t>
  </si>
  <si>
    <t>Jul 18 2017 04:06 PM</t>
  </si>
  <si>
    <t>city of culture information</t>
  </si>
  <si>
    <t>Jul 18 2017 04:03 PM</t>
  </si>
  <si>
    <t>station helper information</t>
  </si>
  <si>
    <t>Jul 18 2017 01:53 PM</t>
  </si>
  <si>
    <t>Via my son who is a volunteer</t>
  </si>
  <si>
    <t>Jul 18 2017 01:34 PM</t>
  </si>
  <si>
    <t>Jul 18 2017 01:13 PM</t>
  </si>
  <si>
    <t>Uni adverts</t>
  </si>
  <si>
    <t>Jul 18 2017 01:08 PM</t>
  </si>
  <si>
    <t>Planning a visit to "City of culture"</t>
  </si>
  <si>
    <t>Jul 18 2017 01:05 PM</t>
  </si>
  <si>
    <t>Mainstream</t>
  </si>
  <si>
    <t>Jul 17 2017 03:58 PM</t>
  </si>
  <si>
    <t>Friend of the University Art Collection</t>
  </si>
  <si>
    <t>Jul 17 2017 10:14 AM</t>
  </si>
  <si>
    <t>Art fund</t>
  </si>
  <si>
    <t>Jul 17 2017 10:12 AM</t>
  </si>
  <si>
    <t>I didn't</t>
  </si>
  <si>
    <t>Jul 16 2017 01:52 PM</t>
  </si>
  <si>
    <t>Website</t>
  </si>
  <si>
    <t>Jul 16 2017 12:44 PM</t>
  </si>
  <si>
    <t>Tourist Info</t>
  </si>
  <si>
    <t>Jul 15 2017 12:25 PM</t>
  </si>
  <si>
    <t>Jul 15 2017 12:20 PM</t>
  </si>
  <si>
    <t>Jul 14 2017 02:45 PM</t>
  </si>
  <si>
    <t>other</t>
  </si>
  <si>
    <t>Jul 14 2017 11:05 AM</t>
  </si>
  <si>
    <t>Review</t>
  </si>
  <si>
    <t>Jul 13 2017 04:17 PM</t>
  </si>
  <si>
    <t>Jul 13 2017 04:07 PM</t>
  </si>
  <si>
    <t>Email shot.</t>
  </si>
  <si>
    <t>Jul 13 2017 01:36 PM</t>
  </si>
  <si>
    <t>Jul 13 2017 12:58 PM</t>
  </si>
  <si>
    <t>Jul 13 2017 12:50 PM</t>
  </si>
  <si>
    <t>Jul 13 2017 11:27 AM</t>
  </si>
  <si>
    <t>City of culture info</t>
  </si>
  <si>
    <t>Jul 13 2017 10:28 AM</t>
  </si>
  <si>
    <t xml:space="preserve">i'v studied and taught larkins poetry </t>
  </si>
  <si>
    <t>Jul 12 2017 05:00 PM</t>
  </si>
  <si>
    <t>Review in Guardian or Observer</t>
  </si>
  <si>
    <t>Jul 12 2017 04:56 PM</t>
  </si>
  <si>
    <t>By being on campus</t>
  </si>
  <si>
    <t>Jul 12 2017 04:52 PM</t>
  </si>
  <si>
    <t>Local press and news</t>
  </si>
  <si>
    <t>Jul 12 2017 04:45 PM</t>
  </si>
  <si>
    <t>Jul 12 2017 04:08 PM</t>
  </si>
  <si>
    <t>Jul 12 2017 03:16 PM</t>
  </si>
  <si>
    <t xml:space="preserve">Larkin Society member </t>
  </si>
  <si>
    <t>Jul 12 2017 11:38 AM</t>
  </si>
  <si>
    <t>A general interest in Larkin</t>
  </si>
  <si>
    <t>Jul 11 2017 10:56 AM</t>
  </si>
  <si>
    <t>Local news</t>
  </si>
  <si>
    <t>Jul 10 2017 03:30 PM</t>
  </si>
  <si>
    <t>In the university</t>
  </si>
  <si>
    <t>Jul 10 2017 03:16 PM</t>
  </si>
  <si>
    <t>Jul 10 2017 03:10 PM</t>
  </si>
  <si>
    <t>Web</t>
  </si>
  <si>
    <t>Jul 10 2017 12:57 PM</t>
  </si>
  <si>
    <t>Guardian</t>
  </si>
  <si>
    <t>Jul 10 2017 12:54 PM</t>
  </si>
  <si>
    <t>Jul 10 2017 10:56 AM</t>
  </si>
  <si>
    <t>I work in local news</t>
  </si>
  <si>
    <t>Jul 09 2017 05:02 PM</t>
  </si>
  <si>
    <t>Jul 09 2017 04:03 PM</t>
  </si>
  <si>
    <t>On the steering group for the exhibition</t>
  </si>
  <si>
    <t>Jul 09 2017 03:34 PM</t>
  </si>
  <si>
    <t>Press</t>
  </si>
  <si>
    <t>Jul 09 2017 03:28 PM</t>
  </si>
  <si>
    <t>Didn't answer</t>
  </si>
  <si>
    <t>Jul 09 2017 03:18 PM</t>
  </si>
  <si>
    <t>Jul 09 2017 03:04 PM</t>
  </si>
  <si>
    <t>Jul 09 2017 01:43 PM</t>
  </si>
  <si>
    <t>Lecture</t>
  </si>
  <si>
    <t>Jul 09 2017 11:46 AM</t>
  </si>
  <si>
    <t>Jul 09 2017 10:40 AM</t>
  </si>
  <si>
    <t>At the BP Portrait exhibition</t>
  </si>
  <si>
    <t>Jul 08 2017 02:52 PM</t>
  </si>
  <si>
    <t>Jul 08 2017 02:45 PM</t>
  </si>
  <si>
    <t>Jul 07 2017 02:32 PM</t>
  </si>
  <si>
    <t>The library is my place of work</t>
  </si>
  <si>
    <t>Jul 07 2017 01:10 PM</t>
  </si>
  <si>
    <t>Was in Hull for a conference</t>
  </si>
  <si>
    <t>Jul 07 2017 12:43 PM</t>
  </si>
  <si>
    <t>I work here</t>
  </si>
  <si>
    <t>Jul 07 2017 11:46 AM</t>
  </si>
  <si>
    <t xml:space="preserve">Work at the Library </t>
  </si>
  <si>
    <t>Jul 06 2017 04:23 PM</t>
  </si>
  <si>
    <t>Radio 4 BBC</t>
  </si>
  <si>
    <t>Jul 06 2017 12:33 PM</t>
  </si>
  <si>
    <t>Jul 05 2017 01:27 PM</t>
  </si>
  <si>
    <t>Love of Larkins poetry and interest in his life</t>
  </si>
  <si>
    <t>Jul 05 2017 01:20 PM</t>
  </si>
  <si>
    <t>BBC</t>
  </si>
  <si>
    <t>Jul 05 2017 10:51 AM</t>
  </si>
  <si>
    <t>Searching for 'things to do in Hull'</t>
  </si>
  <si>
    <t>What was your motivation to attend?(Please select the one closest to the answer provided, or is unsure write in the 'other' option)</t>
  </si>
  <si>
    <t>Because it’s part of Hull UK City of Culture 2017</t>
  </si>
  <si>
    <t>Because I'm a regular attender of exhibitions at the University of Hull</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</si>
  <si>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</si>
  <si>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</si>
  <si>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</si>
  <si>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</si>
  <si>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</si>
  <si>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</si>
  <si>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</si>
  <si>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</si>
  <si>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</si>
  <si>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</si>
  <si>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</si>
  <si>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</si>
  <si>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</si>
  <si>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</si>
  <si>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</si>
  <si>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Oct 01 2017 03:49 PM</t>
  </si>
  <si>
    <t>Last day!</t>
  </si>
  <si>
    <t>Oct 01 2017 03:44 PM</t>
  </si>
  <si>
    <t>I used to be Hull Uni</t>
  </si>
  <si>
    <t>Oct 01 2017 03:31 PM</t>
  </si>
  <si>
    <t>Hull Alumni</t>
  </si>
  <si>
    <t>To make sense of it all (success!)</t>
  </si>
  <si>
    <t>Oct 01 2017 03:18 PM</t>
  </si>
  <si>
    <t>Larkin fan</t>
  </si>
  <si>
    <t xml:space="preserve">Interest </t>
  </si>
  <si>
    <t>Interest in Larkin</t>
  </si>
  <si>
    <t>Oct 01 2017 02:20 PM</t>
  </si>
  <si>
    <t>Love of Larkin</t>
  </si>
  <si>
    <t>Oct 01 2017 02:17 PM</t>
  </si>
  <si>
    <t>Love Larkin Forever!</t>
  </si>
  <si>
    <t>Like Larkin's poetry</t>
  </si>
  <si>
    <t>Oct 01 2017 11:35 AM</t>
  </si>
  <si>
    <t>Wife's interest</t>
  </si>
  <si>
    <t>Personal interest in Larkin</t>
  </si>
  <si>
    <t>Oct 01 2017 11:29 AM</t>
  </si>
  <si>
    <t>Initially as a volunteer</t>
  </si>
  <si>
    <t>Sep 30 2017 06:11 PM</t>
  </si>
  <si>
    <t>Personal artefacts of Larkin</t>
  </si>
  <si>
    <t>Sep 30 2017 05:50 PM</t>
  </si>
  <si>
    <t>Studied Larkin at 'A Level'</t>
  </si>
  <si>
    <t>Sep 30 2017 05:17 PM</t>
  </si>
  <si>
    <t>Nostalgia</t>
  </si>
  <si>
    <t>Sep 30 2017 01:06 PM</t>
  </si>
  <si>
    <t>Love Poetry</t>
  </si>
  <si>
    <t>Larkin</t>
  </si>
  <si>
    <t>Sep 29 2017 12:54 PM</t>
  </si>
  <si>
    <t>Love Larkin's poetry</t>
  </si>
  <si>
    <t>Sep 29 2017 12:50 PM</t>
  </si>
  <si>
    <t>Philip Larkin</t>
  </si>
  <si>
    <t>Sep 29 2017 12:47 PM</t>
  </si>
  <si>
    <t>Poetry</t>
  </si>
  <si>
    <t>I enjoy Larkin's poetry- met him</t>
  </si>
  <si>
    <t>Sep 28 2017 06:10 PM</t>
  </si>
  <si>
    <t>Sep 27 2017 10:37 AM</t>
  </si>
  <si>
    <t>Attended the uni when B Jones being built</t>
  </si>
  <si>
    <t>To connect with one of our greatest modern poets</t>
  </si>
  <si>
    <t>Sep 27 2017 10:26 AM</t>
  </si>
  <si>
    <t>Interest in Larkin and the university</t>
  </si>
  <si>
    <t>Sep 27 2017 10:23 AM</t>
  </si>
  <si>
    <t>Interest in Larkin - student at Hull 1972-75</t>
  </si>
  <si>
    <t>Sep 27 2017 10:18 AM</t>
  </si>
  <si>
    <t>Contemporary of Larkin while here but met him only once - curiosity I suppose</t>
  </si>
  <si>
    <t>Sep 26 2017 11:58 AM</t>
  </si>
  <si>
    <t>Free &amp; about Hull &amp; its people</t>
  </si>
  <si>
    <t>Sep 25 2017 10:54 AM</t>
  </si>
  <si>
    <t>Nostalgia- I lived in Hull 1955-1977. My dad worked at the Uni and we knew Larkin</t>
  </si>
  <si>
    <t>I am a graduate of this University and remember Larkin</t>
  </si>
  <si>
    <t>Larkin is favourite poet</t>
  </si>
  <si>
    <t>Brought by relative</t>
  </si>
  <si>
    <t>Knew Philip Larkin</t>
  </si>
  <si>
    <t>Sep 24 2017 01:25 PM</t>
  </si>
  <si>
    <t>Nice weather to have a walk</t>
  </si>
  <si>
    <t>Sep 24 2017 01:15 PM</t>
  </si>
  <si>
    <t>Former student of Hull University on a return visit.</t>
  </si>
  <si>
    <t>Sep 24 2017 01:11 PM</t>
  </si>
  <si>
    <t>She used to be a student here</t>
  </si>
  <si>
    <t>Sep 24 2017 12:56 PM</t>
  </si>
  <si>
    <t>Interested in Philip Larkin's life through articles and general knowledge</t>
  </si>
  <si>
    <t>Curiosity</t>
  </si>
  <si>
    <t>Sep 24 2017 11:06 AM</t>
  </si>
  <si>
    <t>library interest</t>
  </si>
  <si>
    <t>Sep 24 2017 10:54 AM</t>
  </si>
  <si>
    <t>visit old university</t>
  </si>
  <si>
    <t>Sep 24 2017 10:49 AM</t>
  </si>
  <si>
    <t>former Hull University student</t>
  </si>
  <si>
    <t>Sep 23 2017 05:05 PM</t>
  </si>
  <si>
    <t>An Ex Librarian who once met Larkin as Library exams student in the 1960's</t>
  </si>
  <si>
    <t>Sep 23 2017 04:48 PM</t>
  </si>
  <si>
    <t>nice fun day out</t>
  </si>
  <si>
    <t>Sep 23 2017 04:40 PM</t>
  </si>
  <si>
    <t>past student</t>
  </si>
  <si>
    <t>Sep 23 2017 04:28 PM</t>
  </si>
  <si>
    <t xml:space="preserve">Past student </t>
  </si>
  <si>
    <t>Sep 23 2017 04:22 PM</t>
  </si>
  <si>
    <t>Past students of Hull uni</t>
  </si>
  <si>
    <t>Visiting university</t>
  </si>
  <si>
    <t xml:space="preserve">curiosity </t>
  </si>
  <si>
    <t xml:space="preserve">stumbled on it by accident </t>
  </si>
  <si>
    <t>Sep 23 2017 03:59 PM</t>
  </si>
  <si>
    <t>Revisiting uni</t>
  </si>
  <si>
    <t>Sep 23 2017 03:53 PM</t>
  </si>
  <si>
    <t>was a student here</t>
  </si>
  <si>
    <t>Sep 23 2017 03:45 PM</t>
  </si>
  <si>
    <t>former students</t>
  </si>
  <si>
    <t>Sep 23 2017 03:26 PM</t>
  </si>
  <si>
    <t xml:space="preserve">interested in poetry and accompanying friends </t>
  </si>
  <si>
    <t>Sep 23 2017 03:14 PM</t>
  </si>
  <si>
    <t xml:space="preserve">wife's enthusiasm for new book of love </t>
  </si>
  <si>
    <t>Sep 23 2017 03:04 PM</t>
  </si>
  <si>
    <t>family link to hull</t>
  </si>
  <si>
    <t>I love larkins poetry</t>
  </si>
  <si>
    <t>Sep 23 2017 02:36 PM</t>
  </si>
  <si>
    <t>recommended</t>
  </si>
  <si>
    <t>Sep 23 2017 02:32 PM</t>
  </si>
  <si>
    <t xml:space="preserve">saw a play called larkin with women </t>
  </si>
  <si>
    <t>Sep 23 2017 02:17 PM</t>
  </si>
  <si>
    <t>in hull for open bridges event</t>
  </si>
  <si>
    <t>Very interested in Larkin.</t>
  </si>
  <si>
    <t>Sep 23 2017 01:47 PM</t>
  </si>
  <si>
    <t>Family interest</t>
  </si>
  <si>
    <t>Sep 23 2017 01:36 PM</t>
  </si>
  <si>
    <t>nterest in Larkin and never visited Hull before.,</t>
  </si>
  <si>
    <t>My wife wanted to attend</t>
  </si>
  <si>
    <t>Sep 23 2017 01:06 PM</t>
  </si>
  <si>
    <t>I adamire Larkin's writing</t>
  </si>
  <si>
    <t>Sep 23 2017 01:00 PM</t>
  </si>
  <si>
    <t>Larkin, about an important person of Hull,visit library</t>
  </si>
  <si>
    <t>Sep 23 2017 12:17 PM</t>
  </si>
  <si>
    <t>I love Larkin! I studied English here.</t>
  </si>
  <si>
    <t>Sep 22 2017 12:46 PM</t>
  </si>
  <si>
    <t>My husband was a student here in 1975 - nostalgia</t>
  </si>
  <si>
    <t xml:space="preserve">coming to hull anyway </t>
  </si>
  <si>
    <t>Sep 20 2017 12:45 PM</t>
  </si>
  <si>
    <t>Heard about it through a lecture</t>
  </si>
  <si>
    <t>Curiosity and love of Larkin</t>
  </si>
  <si>
    <t>Sep 19 2017 04:16 PM</t>
  </si>
  <si>
    <t>Liked Larkin's poems</t>
  </si>
  <si>
    <t>Sep 19 2017 12:36 PM</t>
  </si>
  <si>
    <t>Lifelong love of Larkin</t>
  </si>
  <si>
    <t>Sep 19 2017 11:45 AM</t>
  </si>
  <si>
    <t>Big Philip Larkin fan</t>
  </si>
  <si>
    <t>Sep 18 2017 03:25 PM</t>
  </si>
  <si>
    <t>Enthusiasm of volunteer</t>
  </si>
  <si>
    <t>Worked at  Brynmor Jones Library</t>
  </si>
  <si>
    <t>As above</t>
  </si>
  <si>
    <t>Sep 18 2017 12:55 PM</t>
  </si>
  <si>
    <t>He appointed me my first job, at the BJL, in the early 1970s!</t>
  </si>
  <si>
    <t>Sep 17 2017 05:39 PM</t>
  </si>
  <si>
    <t>Sep 17 2017 05:29 PM</t>
  </si>
  <si>
    <t>To learn more about Larkin</t>
  </si>
  <si>
    <t>Came with wife</t>
  </si>
  <si>
    <t>Sep 17 2017 04:49 PM</t>
  </si>
  <si>
    <t>Love Philip Larkin, was once a bit of a froupie- had to come and see it.</t>
  </si>
  <si>
    <t>To visit Hull Uni again - my husband was a student 1963-66</t>
  </si>
  <si>
    <t>Sep 17 2017 03:58 PM</t>
  </si>
  <si>
    <t>Read a lot about Larkin</t>
  </si>
  <si>
    <t>To see the relationship between Philip, Betty</t>
  </si>
  <si>
    <t>Sep 17 2017 01:16 PM</t>
  </si>
  <si>
    <t>Nostalgia - I used to study here in 70's</t>
  </si>
  <si>
    <t>Sep 17 2017 11:09 AM</t>
  </si>
  <si>
    <t>It looked interesting</t>
  </si>
  <si>
    <t>Sep 16 2017 03:44 PM</t>
  </si>
  <si>
    <t>Sep 16 2017 03:40 PM</t>
  </si>
  <si>
    <t>An interest in Larkin and love of his work</t>
  </si>
  <si>
    <t>Sep 16 2017 01:43 PM</t>
  </si>
  <si>
    <t>used to be a student at Hull uni and liked Larkin's poetry</t>
  </si>
  <si>
    <t>My brother!</t>
  </si>
  <si>
    <t>Sep 16 2017 01:14 PM</t>
  </si>
  <si>
    <t>City of culture weekend visit. Larkin fan.</t>
  </si>
  <si>
    <t>Interest in Larkin as a 'local' man.</t>
  </si>
  <si>
    <t>Sep 16 2017 01:09 PM</t>
  </si>
  <si>
    <t>Reading Larkin's poems</t>
  </si>
  <si>
    <t>Sep 16 2017 01:05 PM</t>
  </si>
  <si>
    <t>Visiting Hull City of Culture from London (May I mention Website RUBBISH?!)</t>
  </si>
  <si>
    <t>Trying to visit as many city of culture events as possible</t>
  </si>
  <si>
    <t>Sep 15 2017 02:12 PM</t>
  </si>
  <si>
    <t>Reminiss</t>
  </si>
  <si>
    <t>Sep 15 2017 12:44 PM</t>
  </si>
  <si>
    <t>Preview of location for Terence Cuneo exhibition in December</t>
  </si>
  <si>
    <t>Sep 15 2017 12:41 PM</t>
  </si>
  <si>
    <t>Already interested in Larkin</t>
  </si>
  <si>
    <t>Sep 15 2017 12:38 PM</t>
  </si>
  <si>
    <t>Sep 15 2017 12:36 PM</t>
  </si>
  <si>
    <t>A love of Larkin poetry</t>
  </si>
  <si>
    <t>Sep 15 2017 12:33 PM</t>
  </si>
  <si>
    <t>Like his work</t>
  </si>
  <si>
    <t>Sep 15 2017 12:31 PM</t>
  </si>
  <si>
    <t>Interest in learning more about Philip Larkin</t>
  </si>
  <si>
    <t>Interest in Philip Larkin</t>
  </si>
  <si>
    <t>Sep 13 2017 02:07 PM</t>
  </si>
  <si>
    <t>Born in Hull and I'm a Librarian and poetry lover</t>
  </si>
  <si>
    <t>Sep 13 2017 02:02 PM</t>
  </si>
  <si>
    <t>Was at the university between 1966-69</t>
  </si>
  <si>
    <t>Sep 13 2017 01:58 PM</t>
  </si>
  <si>
    <t>Recommended &amp; seen in newspapers</t>
  </si>
  <si>
    <t>Sep 13 2017 01:56 PM</t>
  </si>
  <si>
    <t>At University 1974-1979</t>
  </si>
  <si>
    <t>Sep 13 2017 12:59 PM</t>
  </si>
  <si>
    <t>Used to teach Larkin</t>
  </si>
  <si>
    <t>Sep 13 2017 11:31 AM</t>
  </si>
  <si>
    <t xml:space="preserve">Knew Larkin a little - so interested </t>
  </si>
  <si>
    <t>Visited Hull after 30= years. Graduated in 1986</t>
  </si>
  <si>
    <t>former student and like Larkin's poetry</t>
  </si>
  <si>
    <t>Sep 12 2017 01:39 PM</t>
  </si>
  <si>
    <t>Visiting Hull City of Culture</t>
  </si>
  <si>
    <t>Sep 12 2017 12:59 PM</t>
  </si>
  <si>
    <t>Memories</t>
  </si>
  <si>
    <t>Sep 12 2017 11:30 AM</t>
  </si>
  <si>
    <t>Out of interset</t>
  </si>
  <si>
    <t>Sep 11 2017 02:32 PM</t>
  </si>
  <si>
    <t>curiosity</t>
  </si>
  <si>
    <t>Interest in Philip Larkin as poet and writer and knowing of his work as Librarian (as a librarian myself)</t>
  </si>
  <si>
    <t>Pay homage to my favourite poet</t>
  </si>
  <si>
    <t>Sep 11 2017 02:12 PM</t>
  </si>
  <si>
    <t>Learn more about Larkin</t>
  </si>
  <si>
    <t>Sep 10 2017 11:39 AM</t>
  </si>
  <si>
    <t>Love Larkin</t>
  </si>
  <si>
    <t>Interested to know more about Larkin</t>
  </si>
  <si>
    <t>Interest in poetry</t>
  </si>
  <si>
    <t>To learn about Larkin</t>
  </si>
  <si>
    <t>Larkin is an intriguing poet</t>
  </si>
  <si>
    <t>Live in Newland Park so regularly walk past 105</t>
  </si>
  <si>
    <t>Sep 09 2017 04:24 PM</t>
  </si>
  <si>
    <t>Worked at Hull University</t>
  </si>
  <si>
    <t>Sep 09 2017 12:58 PM</t>
  </si>
  <si>
    <t>find out more about larkin and his life</t>
  </si>
  <si>
    <t>An interest in Philip Larkin</t>
  </si>
  <si>
    <t>To learn more about Philip Larkin</t>
  </si>
  <si>
    <t>Sep 07 2017 01:59 PM</t>
  </si>
  <si>
    <t>I was at Hull uni 1980-1983 and know P.A.L a little</t>
  </si>
  <si>
    <t>Sep 07 2017 11:54 AM</t>
  </si>
  <si>
    <t>Love his poetry</t>
  </si>
  <si>
    <t>Love poetry</t>
  </si>
  <si>
    <t>Impulse</t>
  </si>
  <si>
    <t>Sep 06 2017 07:01 PM</t>
  </si>
  <si>
    <t>Interest in Larkin who was librarian while we were at Hull Uni</t>
  </si>
  <si>
    <t>Nostalgia - ex graduates '75</t>
  </si>
  <si>
    <t>Sep 06 2017 04:33 PM</t>
  </si>
  <si>
    <t>Curiosity and enlightnement</t>
  </si>
  <si>
    <t>Sep 06 2017 04:29 PM</t>
  </si>
  <si>
    <t>Came to Hull University in 1978 so am interested in Larkin</t>
  </si>
  <si>
    <t>Sep 05 2017 02:49 PM</t>
  </si>
  <si>
    <t>A Friend</t>
  </si>
  <si>
    <t>Sep 05 2017 12:30 PM</t>
  </si>
  <si>
    <t>Visitors from o2</t>
  </si>
  <si>
    <t>Sep 03 2017 03:59 PM</t>
  </si>
  <si>
    <t>I love Larkin</t>
  </si>
  <si>
    <t>Saw it through the glass from the gallery</t>
  </si>
  <si>
    <t>Sep 03 2017 11:25 AM</t>
  </si>
  <si>
    <t>Enjoy his poetry</t>
  </si>
  <si>
    <t>Sep 03 2017 11:23 AM</t>
  </si>
  <si>
    <t>Interest in Larkin and libraries</t>
  </si>
  <si>
    <t>Sep 02 2017 04:36 PM</t>
  </si>
  <si>
    <t>Bringing my sister to see it</t>
  </si>
  <si>
    <t>Wanted to learn more about Larkin</t>
  </si>
  <si>
    <t>Sep 02 2017 04:23 PM</t>
  </si>
  <si>
    <t>Interest in Larkin's poetry and music taste</t>
  </si>
  <si>
    <t>Sep 01 2017 05:11 PM</t>
  </si>
  <si>
    <t>Learning more!</t>
  </si>
  <si>
    <t>Proposed by friends and interested to learn more about Larkin.</t>
  </si>
  <si>
    <t>Sep 01 2017 04:18 PM</t>
  </si>
  <si>
    <t>Partner had a job interview so took the opportunity to visit Hull and see exhibition</t>
  </si>
  <si>
    <t>Aug 31 2017 06:47 PM</t>
  </si>
  <si>
    <t>Enthusiast of 20th c art</t>
  </si>
  <si>
    <t>Aug 31 2017 06:03 PM</t>
  </si>
  <si>
    <t>Big fan, here when PL was librarian</t>
  </si>
  <si>
    <t>I'm a Larkin fan</t>
  </si>
  <si>
    <t>To find out more about him</t>
  </si>
  <si>
    <t>Aug 30 2017 03:13 PM</t>
  </si>
  <si>
    <t>Phillip Larkin</t>
  </si>
  <si>
    <t>Aug 30 2017 03:04 PM</t>
  </si>
  <si>
    <t>Love Phillip Larkin</t>
  </si>
  <si>
    <t>Aug 30 2017 02:58 PM</t>
  </si>
  <si>
    <t>Aug 30 2017 01:07 PM</t>
  </si>
  <si>
    <t>Admire Larkin's potery</t>
  </si>
  <si>
    <t>Aug 29 2017 03:55 PM</t>
  </si>
  <si>
    <t>Library background , read Larkin as undergraduate</t>
  </si>
  <si>
    <t>To find out more about Philip Larkin</t>
  </si>
  <si>
    <t>Already like and own books of Larkin's poetry and have had an association with Hull for 55 years.</t>
  </si>
  <si>
    <t>Aug 28 2017 02:16 PM</t>
  </si>
  <si>
    <t>Interest in Larkin, interest in Hull</t>
  </si>
  <si>
    <t>Aug 28 2017 11:29 AM</t>
  </si>
  <si>
    <t>Wife is a volunteer</t>
  </si>
  <si>
    <t>Aug 28 2017 10:04 AM</t>
  </si>
  <si>
    <t>Love of poetry</t>
  </si>
  <si>
    <t>Aug 27 2017 05:09 PM</t>
  </si>
  <si>
    <t>Fan of Philip Larkin</t>
  </si>
  <si>
    <t>Aug 27 2017 04:14 PM</t>
  </si>
  <si>
    <t>Love his poetry (Philip Larkin)</t>
  </si>
  <si>
    <t>Aug 27 2017 03:18 PM</t>
  </si>
  <si>
    <t>To learn more</t>
  </si>
  <si>
    <t>I was in Hull for the weekend</t>
  </si>
  <si>
    <t>Aug 27 2017 03:12 PM</t>
  </si>
  <si>
    <t>Weekend away and opportunity to see</t>
  </si>
  <si>
    <t>Aug 27 2017 03:01 PM</t>
  </si>
  <si>
    <t>learn more</t>
  </si>
  <si>
    <t>Aug 27 2017 02:57 PM</t>
  </si>
  <si>
    <t>interested in Larkin</t>
  </si>
  <si>
    <t>Aug 27 2017 02:50 PM</t>
  </si>
  <si>
    <t>Know something of Larkin's life &amp; poetry.  Interested to learn more.</t>
  </si>
  <si>
    <t>Aug 27 2017 02:27 PM</t>
  </si>
  <si>
    <t>Former student here, interested in PL as a person.</t>
  </si>
  <si>
    <t>Aug 27 2017 02:19 PM</t>
  </si>
  <si>
    <t>Larkin conection</t>
  </si>
  <si>
    <t>Aug 27 2017 02:01 PM</t>
  </si>
  <si>
    <t>Art &amp; literature!</t>
  </si>
  <si>
    <t>Aug 27 2017 01:58 PM</t>
  </si>
  <si>
    <t>Daughter is a huge fan</t>
  </si>
  <si>
    <t>Aug 27 2017 01:50 PM</t>
  </si>
  <si>
    <t>To gain more knowledge as a volunteer</t>
  </si>
  <si>
    <t>Aug 27 2017 01:02 PM</t>
  </si>
  <si>
    <t>Enjoy Larkin's poetry</t>
  </si>
  <si>
    <t>Aug 27 2017 12:54 PM</t>
  </si>
  <si>
    <t>I like Philip Larkin</t>
  </si>
  <si>
    <t>Aug 27 2017 12:13 PM</t>
  </si>
  <si>
    <t>First stop of the day</t>
  </si>
  <si>
    <t>Aug 27 2017 11:41 AM</t>
  </si>
  <si>
    <t>Cultural weekend in Hull</t>
  </si>
  <si>
    <t>Aug 27 2017 11:09 AM</t>
  </si>
  <si>
    <t>Aug 27 2017 11:06 AM</t>
  </si>
  <si>
    <t>My parents brought me here</t>
  </si>
  <si>
    <t>Aug 27 2017 10:35 AM</t>
  </si>
  <si>
    <t>I liked what I've heard of his poetry.</t>
  </si>
  <si>
    <t>A belief Larkin was the greatest port in England c1950-1975</t>
  </si>
  <si>
    <t>Aug 25 2017 11:29 AM</t>
  </si>
  <si>
    <t>Aug 25 2017 11:22 AM</t>
  </si>
  <si>
    <t>Aug 24 2017 06:34 PM</t>
  </si>
  <si>
    <t>He was the Librarian when I was at Uni</t>
  </si>
  <si>
    <t>Aug 24 2017 05:17 PM</t>
  </si>
  <si>
    <t>Sounded interesting!</t>
  </si>
  <si>
    <t>Aug 23 2017 06:34 PM</t>
  </si>
  <si>
    <t>Really like Larkin</t>
  </si>
  <si>
    <t>Interest in literature</t>
  </si>
  <si>
    <t>Aug 23 2017 02:37 PM</t>
  </si>
  <si>
    <t>Aug 23 2017 02:35 PM</t>
  </si>
  <si>
    <t>Larkin curiosity</t>
  </si>
  <si>
    <t>Aug 22 2017 05:03 PM</t>
  </si>
  <si>
    <t>wanted to find out more about the Hull based Legend</t>
  </si>
  <si>
    <t>Aug 21 2017 04:57 PM</t>
  </si>
  <si>
    <t>Interested in Larkin's life and work</t>
  </si>
  <si>
    <t>I love reading</t>
  </si>
  <si>
    <t>Aug 21 2017 11:00 AM</t>
  </si>
  <si>
    <t>To find out more about Larkin</t>
  </si>
  <si>
    <t>Aug 20 2017 04:53 PM</t>
  </si>
  <si>
    <t>Interest in the 'arts'</t>
  </si>
  <si>
    <t>Aug 20 2017 04:52 PM</t>
  </si>
  <si>
    <t>Fan of his poetry</t>
  </si>
  <si>
    <t>Aug 20 2017 04:39 PM</t>
  </si>
  <si>
    <t>Aug 20 2017 04:33 PM</t>
  </si>
  <si>
    <t>I worked in the library under Larkin as a trainee (1968/69)</t>
  </si>
  <si>
    <t>Aug 20 2017 04:30 PM</t>
  </si>
  <si>
    <t>Interest in Larkin poetry and jazz writings</t>
  </si>
  <si>
    <t>Aug 20 2017 01:41 PM</t>
  </si>
  <si>
    <t>Aug 20 2017 12:48 PM</t>
  </si>
  <si>
    <t>Aug 20 2017 12:46 PM</t>
  </si>
  <si>
    <t>Aug 18 2017 03:17 PM</t>
  </si>
  <si>
    <t>We are interested in poets/poetry also wanted to support Hull as City of Culture</t>
  </si>
  <si>
    <t>Aug 18 2017 02:56 PM</t>
  </si>
  <si>
    <t>none</t>
  </si>
  <si>
    <t>Aug 18 2017 02:54 PM</t>
  </si>
  <si>
    <t>Aug 17 2017 04:23 PM</t>
  </si>
  <si>
    <t>From Hull, like literature</t>
  </si>
  <si>
    <t>Aug 17 2017 03:24 PM</t>
  </si>
  <si>
    <t>I study literature and archives, so it was a treat</t>
  </si>
  <si>
    <t>Aug 17 2017 02:55 PM</t>
  </si>
  <si>
    <t>Remember him</t>
  </si>
  <si>
    <t>Invited</t>
  </si>
  <si>
    <t>Aug 17 2017 02:46 PM</t>
  </si>
  <si>
    <t>Interest in Larkin and his background</t>
  </si>
  <si>
    <t>Aug 17 2017 02:33 PM</t>
  </si>
  <si>
    <t>Have read quite a lot of his poetry, so was interested in his life story</t>
  </si>
  <si>
    <t>Aug 17 2017 01:38 PM</t>
  </si>
  <si>
    <t>interested in larkin</t>
  </si>
  <si>
    <t>Aug 16 2017 03:47 PM</t>
  </si>
  <si>
    <t xml:space="preserve">Intrest in Art and Larkin </t>
  </si>
  <si>
    <t>Aug 16 2017 03:29 PM</t>
  </si>
  <si>
    <t>Love Philip Larkin</t>
  </si>
  <si>
    <t>Aug 16 2017 03:24 PM</t>
  </si>
  <si>
    <t>Academic interest</t>
  </si>
  <si>
    <t>To learn and appreciate more about Larkin's work</t>
  </si>
  <si>
    <t>Aug 16 2017 12:39 PM</t>
  </si>
  <si>
    <t>Former University of Hull Student</t>
  </si>
  <si>
    <t>Aug 15 2017 05:03 PM</t>
  </si>
  <si>
    <t>Interested in Philip Larkin</t>
  </si>
  <si>
    <t>Aug 15 2017 03:09 PM</t>
  </si>
  <si>
    <t>For leisure</t>
  </si>
  <si>
    <t>Read Philip Larkin for A level many years ago</t>
  </si>
  <si>
    <t>It was all enjoyable and interesting . Keep it going after the city of culture.</t>
  </si>
  <si>
    <t>Interested in all cultural events - live nearby</t>
  </si>
  <si>
    <t>Aug 13 2017 01:37 PM</t>
  </si>
  <si>
    <t>I love Larkin's poems &amp; novels.</t>
  </si>
  <si>
    <t>Vising uni as ex student</t>
  </si>
  <si>
    <t>Aug 12 2017 11:20 AM</t>
  </si>
  <si>
    <t>Interest in a great poem (Philip Larkin)</t>
  </si>
  <si>
    <t>Taking visitor from the Wirral around City of Culture</t>
  </si>
  <si>
    <t>Interest in Literature</t>
  </si>
  <si>
    <t>Aug 11 2017 06:25 PM</t>
  </si>
  <si>
    <t>Local interest and interest in literature</t>
  </si>
  <si>
    <t>Aug 11 2017 06:17 PM</t>
  </si>
  <si>
    <t>I love Larkin's poetry</t>
  </si>
  <si>
    <t>Aug 11 2017 06:13 PM</t>
  </si>
  <si>
    <t>Interest in Larkin and his writing also I work in a Library</t>
  </si>
  <si>
    <t>Aug 11 2017 05:55 PM</t>
  </si>
  <si>
    <t>Aug 11 2017 05:53 PM</t>
  </si>
  <si>
    <t>Aug 11 2017 05:50 PM</t>
  </si>
  <si>
    <t>I enjoy his poetry</t>
  </si>
  <si>
    <t xml:space="preserve">Curiosity about local characters </t>
  </si>
  <si>
    <t>Aug 11 2017 12:14 PM</t>
  </si>
  <si>
    <t>Because my mum used to come here and it sounded fun.</t>
  </si>
  <si>
    <t>Aug 11 2017 12:08 PM</t>
  </si>
  <si>
    <t>Wanted to celebrate Hull generally. Was a student here 25 years ago. Wanted to say hello to campus and interested in Larkin.</t>
  </si>
  <si>
    <t>Aug 10 2017 10:35 AM</t>
  </si>
  <si>
    <t>Aug 09 2017 01:06 PM</t>
  </si>
  <si>
    <t>To find out about Larkin</t>
  </si>
  <si>
    <t>Aug 09 2017 01:04 PM</t>
  </si>
  <si>
    <t>Visiting with a guest</t>
  </si>
  <si>
    <t>Aug 09 2017 01:00 PM</t>
  </si>
  <si>
    <t>Read a Larkin biography</t>
  </si>
  <si>
    <t>Aug 09 2017 10:41 AM</t>
  </si>
  <si>
    <t>Follow up to internet and wet day</t>
  </si>
  <si>
    <t>Aug 07 2017 11:10 AM</t>
  </si>
  <si>
    <t>Aug 07 2017 10:36 AM</t>
  </si>
  <si>
    <t>Aug 06 2017 05:02 PM</t>
  </si>
  <si>
    <t>Studied Whitsun Weddings for 'O' levels.</t>
  </si>
  <si>
    <t>Daughter loves Larkin</t>
  </si>
  <si>
    <t>Aug 06 2017 03:15 PM</t>
  </si>
  <si>
    <t>Love Larkins poetry</t>
  </si>
  <si>
    <t>Friends visiting from Cornwall</t>
  </si>
  <si>
    <t>Aug 06 2017 03:08 PM</t>
  </si>
  <si>
    <t>Aug 06 2017 02:00 PM</t>
  </si>
  <si>
    <t>Former student</t>
  </si>
  <si>
    <t>Aug 06 2017 01:16 PM</t>
  </si>
  <si>
    <t>Loved the poetry.</t>
  </si>
  <si>
    <t>Find out more about Philip Larkin</t>
  </si>
  <si>
    <t>Aug 06 2017 12:32 PM</t>
  </si>
  <si>
    <t>Taught Whitsun Weddings for A Level</t>
  </si>
  <si>
    <t>Aug 06 2017 12:27 PM</t>
  </si>
  <si>
    <t>Aug 06 2017 12:20 PM</t>
  </si>
  <si>
    <t>Aug 06 2017 11:55 AM</t>
  </si>
  <si>
    <t>Fan of Larkin</t>
  </si>
  <si>
    <t>Aug 06 2017 11:08 AM</t>
  </si>
  <si>
    <t>Visiting with a friend</t>
  </si>
  <si>
    <t>Aug 06 2017 11:00 AM</t>
  </si>
  <si>
    <t>to visit the University library</t>
  </si>
  <si>
    <t>Aug 06 2017 10:51 AM</t>
  </si>
  <si>
    <t>Aug 06 2017 10:48 AM</t>
  </si>
  <si>
    <t>volunteered then came back for a proper look &amp; tour</t>
  </si>
  <si>
    <t>The excellence of the review</t>
  </si>
  <si>
    <t>Aug 05 2017 02:19 PM</t>
  </si>
  <si>
    <t>intersted in Larkin</t>
  </si>
  <si>
    <t>Ex hull university alum</t>
  </si>
  <si>
    <t>Aug 04 2017 01:37 PM</t>
  </si>
  <si>
    <t>Interst in Larkin and being local</t>
  </si>
  <si>
    <t>Cultural experience</t>
  </si>
  <si>
    <t>Aug 04 2017 01:19 PM</t>
  </si>
  <si>
    <t>Friend</t>
  </si>
  <si>
    <t>Leisure</t>
  </si>
  <si>
    <t>Free time and was passing through</t>
  </si>
  <si>
    <t>Aug 02 2017 05:25 PM</t>
  </si>
  <si>
    <t>See a university exhibition, and find out more about Larkin</t>
  </si>
  <si>
    <t>Aug 02 2017 05:12 PM</t>
  </si>
  <si>
    <t>Aug 02 2017 05:04 PM</t>
  </si>
  <si>
    <t>Jul 31 2017 04:42 PM</t>
  </si>
  <si>
    <t>Another side to Larkin</t>
  </si>
  <si>
    <t>Was at Hull Uni ihn the 1970's so met multiple needs</t>
  </si>
  <si>
    <t>Jul 30 2017 11:20 AM</t>
  </si>
  <si>
    <t>Enjoy Larkin's poetry. Hull native, Hull graduate</t>
  </si>
  <si>
    <t>Jul 30 2017 11:05 AM</t>
  </si>
  <si>
    <t>curiosting - trying to do everything in the culture year.</t>
  </si>
  <si>
    <t xml:space="preserve">Son is a volunteer, encouraged to attend </t>
  </si>
  <si>
    <t>Jul 29 2017 04:20 PM</t>
  </si>
  <si>
    <t xml:space="preserve">Studied Larkins work at A-Level. Connection through previous boss </t>
  </si>
  <si>
    <t>Love Philip Larkin poetry</t>
  </si>
  <si>
    <t>Jul 28 2017 04:27 PM</t>
  </si>
  <si>
    <t xml:space="preserve">interested in Larkin poetry </t>
  </si>
  <si>
    <t>Curiosity and memories of seeing larkin on campus</t>
  </si>
  <si>
    <t>Jul 28 2017 04:09 PM</t>
  </si>
  <si>
    <t>Day out with friend</t>
  </si>
  <si>
    <t>Jul 28 2017 03:25 PM</t>
  </si>
  <si>
    <t>My husband is a Hull graduate and was here at the same time as Larkin. We saw him a couple of times.</t>
  </si>
  <si>
    <t>I like Larkin</t>
  </si>
  <si>
    <t xml:space="preserve">50th Anniversary of graduation </t>
  </si>
  <si>
    <t>Jul 28 2017 12:49 PM</t>
  </si>
  <si>
    <t>Jul 28 2017 12:05 PM</t>
  </si>
  <si>
    <t>Husband is a larkin fanatic</t>
  </si>
  <si>
    <t>Jul 27 2017 03:52 PM</t>
  </si>
  <si>
    <t>Admire his work</t>
  </si>
  <si>
    <t>Jul 27 2017 02:31 PM</t>
  </si>
  <si>
    <t>Wife</t>
  </si>
  <si>
    <t>Jul 27 2017 02:27 PM</t>
  </si>
  <si>
    <t>Love Philip Larkin &amp; interested in his life in Hull</t>
  </si>
  <si>
    <t>Jul 27 2017 02:07 PM</t>
  </si>
  <si>
    <t>interest in knowing more about Larkin, also impressed with Hull after visit in March.</t>
  </si>
  <si>
    <t>Jul 27 2017 02:04 PM</t>
  </si>
  <si>
    <t>Day out with friends to the Larkin exhibition and to see Hull</t>
  </si>
  <si>
    <t>Jul 27 2017 02:01 PM</t>
  </si>
  <si>
    <t>Jul 27 2017 01:06 PM</t>
  </si>
  <si>
    <t>Appreciation of Larkin's poetry and an interest in his work and life in Hll.</t>
  </si>
  <si>
    <t>Jul 27 2017 12:53 PM</t>
  </si>
  <si>
    <t>Knew Larkin.</t>
  </si>
  <si>
    <t>Jul 27 2017 12:48 PM</t>
  </si>
  <si>
    <t>Jul 27 2017 12:47 PM</t>
  </si>
  <si>
    <t>Jul 27 2017 12:37 PM</t>
  </si>
  <si>
    <t>Jul 27 2017 12:34 PM</t>
  </si>
  <si>
    <t>Jul 27 2017 12:19 PM</t>
  </si>
  <si>
    <t>personal connection to larkin.</t>
  </si>
  <si>
    <t>Jul 27 2017 12:06 PM</t>
  </si>
  <si>
    <t>here with friends and loved Larkin</t>
  </si>
  <si>
    <t>I studied at the University</t>
  </si>
  <si>
    <t>Jul 26 2017 04:25 PM</t>
  </si>
  <si>
    <t>I used to work with Philip Larkin in the library 1969-71.</t>
  </si>
  <si>
    <t>Jul 26 2017 02:49 PM</t>
  </si>
  <si>
    <t>Interest in Philip Larkin himself and his writings.</t>
  </si>
  <si>
    <t>Jul 26 2017 02:42 PM</t>
  </si>
  <si>
    <t>Larkin's poetry</t>
  </si>
  <si>
    <t>Jul 26 2017 01:56 PM</t>
  </si>
  <si>
    <t>Ex teachers</t>
  </si>
  <si>
    <t>Jul 26 2017 01:54 PM</t>
  </si>
  <si>
    <t>To question my idea of PAL through his library - and records</t>
  </si>
  <si>
    <t>Jul 26 2017 10:44 AM</t>
  </si>
  <si>
    <t>Interest</t>
  </si>
  <si>
    <t>Jul 25 2017 02:10 PM</t>
  </si>
  <si>
    <t>I love Larkin!!</t>
  </si>
  <si>
    <t>Jul 25 2017 02:04 PM</t>
  </si>
  <si>
    <t>Former Hull University students 1977-1981</t>
  </si>
  <si>
    <t>Jul 25 2017 12:10 PM</t>
  </si>
  <si>
    <t>Interest in moving/working here at Hull uni</t>
  </si>
  <si>
    <t>Jul 25 2017 11:13 AM</t>
  </si>
  <si>
    <t>Jul 24 2017 06:17 PM</t>
  </si>
  <si>
    <t>Past Student at the University and remember the Library</t>
  </si>
  <si>
    <t>Admiration of (Larkin's) the poetry.</t>
  </si>
  <si>
    <t>Jul 24 2017 02:22 PM</t>
  </si>
  <si>
    <t>Graduate of Hull University, sentimental to attend.</t>
  </si>
  <si>
    <t>Jul 24 2017 02:19 PM</t>
  </si>
  <si>
    <t>We wanted to find out more and appreciation of his work</t>
  </si>
  <si>
    <t>Jul 24 2017 12:16 PM</t>
  </si>
  <si>
    <t>Had little knowledge of the man</t>
  </si>
  <si>
    <t>Jul 24 2017 12:01 PM</t>
  </si>
  <si>
    <t>As a Hull Graduate I was here when Larkin was Librarian.</t>
  </si>
  <si>
    <t>To learn more about his (larkin's) life and connections</t>
  </si>
  <si>
    <t>Jul 23 2017 04:32 PM</t>
  </si>
  <si>
    <t>3 day stay in Hull</t>
  </si>
  <si>
    <t>Jul 23 2017 04:30 PM</t>
  </si>
  <si>
    <t>Curiousity</t>
  </si>
  <si>
    <t>Jul 23 2017 04:27 PM</t>
  </si>
  <si>
    <t>Live nearvy</t>
  </si>
  <si>
    <t>Jul 23 2017 04:11 PM</t>
  </si>
  <si>
    <t>Jul 23 2017 04:09 PM</t>
  </si>
  <si>
    <t>Larkin lover</t>
  </si>
  <si>
    <t>Attended the talk by Grayson Perry</t>
  </si>
  <si>
    <t>Tought Philip Larkin at A Level for many years. Love his work.</t>
  </si>
  <si>
    <t>Jul 23 2017 02:54 PM</t>
  </si>
  <si>
    <t>Visiting Hull already. Interest in Larkin</t>
  </si>
  <si>
    <t>Studied Larkin previously</t>
  </si>
  <si>
    <t>To educate myself</t>
  </si>
  <si>
    <t>Jul 23 2017 01:44 PM</t>
  </si>
  <si>
    <t>To come and see it, went to Hull Uni</t>
  </si>
  <si>
    <t>Jul 23 2017 01:40 PM</t>
  </si>
  <si>
    <t>To visit with a view to bringing a group on 1st August to visit the art gallery</t>
  </si>
  <si>
    <t>Jul 23 2017 01:28 PM</t>
  </si>
  <si>
    <t>Contextualisation for son</t>
  </si>
  <si>
    <t>High as love his poems</t>
  </si>
  <si>
    <t>Jul 23 2017 12:20 PM</t>
  </si>
  <si>
    <t>Visiting the City of Culture and knowing Larkin's work.</t>
  </si>
  <si>
    <t>Jul 23 2017 10:30 AM</t>
  </si>
  <si>
    <t>Interested to know what all the fuss was about - well worth it! :)</t>
  </si>
  <si>
    <t>Jul 22 2017 02:59 PM</t>
  </si>
  <si>
    <t>Lakin</t>
  </si>
  <si>
    <t>Jul 22 2017 02:56 PM</t>
  </si>
  <si>
    <t>long time fan of Larkin</t>
  </si>
  <si>
    <t>Jul 22 2017 02:50 PM</t>
  </si>
  <si>
    <t>Ex Employee of the uni, when PL was librarian</t>
  </si>
  <si>
    <t>Visit to Hull for CoC- ex Hull graduate</t>
  </si>
  <si>
    <t>to learn more and enjoy</t>
  </si>
  <si>
    <t>Attended Hull Uni as a student 63-66. Used to see Larkin wandering around 'tenfoots' of Malborough Ave.</t>
  </si>
  <si>
    <t>Opportunity</t>
  </si>
  <si>
    <t>Jul 21 2017 04:53 PM</t>
  </si>
  <si>
    <t>Was a student here during Larkin's tenure.</t>
  </si>
  <si>
    <t>Jul 21 2017 04:48 PM</t>
  </si>
  <si>
    <t>Heard great things online and from colleagues</t>
  </si>
  <si>
    <t>Jul 21 2017 01:40 PM</t>
  </si>
  <si>
    <t>Jul 21 2017 01:36 PM</t>
  </si>
  <si>
    <t>To be able to recommend it (or not) to a distant friend</t>
  </si>
  <si>
    <t>Jul 21 2017 12:35 PM</t>
  </si>
  <si>
    <t>Long term interest in Larkins work</t>
  </si>
  <si>
    <t>Studied here 1972-5, a trip down memory lane</t>
  </si>
  <si>
    <t>1st time curiosity, 2nd time - because its fab!</t>
  </si>
  <si>
    <t>Jul 21 2017 12:13 PM</t>
  </si>
  <si>
    <t>Student at Hull Uni '58-'61</t>
  </si>
  <si>
    <t>Jul 21 2017 09:59 AM</t>
  </si>
  <si>
    <t>Enjoy poetry</t>
  </si>
  <si>
    <t>Jul 20 2017 06:47 PM</t>
  </si>
  <si>
    <t>Poetry evening</t>
  </si>
  <si>
    <t>Jul 20 2017 06:24 PM</t>
  </si>
  <si>
    <t>Know of Larkin already</t>
  </si>
  <si>
    <t>Jul 20 2017 06:03 PM</t>
  </si>
  <si>
    <t>Interest and used to be english lit student here.</t>
  </si>
  <si>
    <t>Jul 20 2017 06:01 PM</t>
  </si>
  <si>
    <t>I am interested in local history. I live in Hull and like to promote Hull.</t>
  </si>
  <si>
    <t>Jul 20 2017 04:37 PM</t>
  </si>
  <si>
    <t>Former student and lecturer</t>
  </si>
  <si>
    <t>Jul 20 2017 04:33 PM</t>
  </si>
  <si>
    <t>Met Larkin, Maeve &amp; Monica&amp; loved his poetry</t>
  </si>
  <si>
    <t>Jul 20 2017 04:05 PM</t>
  </si>
  <si>
    <t>Interested in Larkin</t>
  </si>
  <si>
    <t>Learn about Larkin</t>
  </si>
  <si>
    <t>Jul 20 2017 03:31 PM</t>
  </si>
  <si>
    <t>to find out more about Philip Larkin's life</t>
  </si>
  <si>
    <t>Friends invitation</t>
  </si>
  <si>
    <t>Jul 20 2017 03:25 PM</t>
  </si>
  <si>
    <t>A friend</t>
  </si>
  <si>
    <t>Jul 20 2017 03:21 PM</t>
  </si>
  <si>
    <t>Jul 20 2017 01:59 PM</t>
  </si>
  <si>
    <t>Jul 19 2017 03:02 PM</t>
  </si>
  <si>
    <t>Graduate of Hull</t>
  </si>
  <si>
    <t>My daughter and  I wanted to attend</t>
  </si>
  <si>
    <t>Jul 19 2017 02:49 PM</t>
  </si>
  <si>
    <t>To see artefacts belonging to Larkin</t>
  </si>
  <si>
    <t>Jul 19 2017 02:39 PM</t>
  </si>
  <si>
    <t>Visiting fom New Orleans</t>
  </si>
  <si>
    <t>Jul 19 2017 02:30 PM</t>
  </si>
  <si>
    <t>To read up more on Larking</t>
  </si>
  <si>
    <t>Jul 19 2017 02:11 PM</t>
  </si>
  <si>
    <t>Interested in it</t>
  </si>
  <si>
    <t>Jul 19 2017 02:04 PM</t>
  </si>
  <si>
    <t>Jul 19 2017 01:08 PM</t>
  </si>
  <si>
    <t>Poetry interest</t>
  </si>
  <si>
    <t>Ongoing interest in Larkin</t>
  </si>
  <si>
    <t>Jul 19 2017 12:26 PM</t>
  </si>
  <si>
    <t>On my list of things to do today</t>
  </si>
  <si>
    <t>Got invited</t>
  </si>
  <si>
    <t>Friend invited me</t>
  </si>
  <si>
    <t>I am a poetry reader</t>
  </si>
  <si>
    <t>Jul 18 2017 04:10 PM</t>
  </si>
  <si>
    <t>Fun day out with the family</t>
  </si>
  <si>
    <t>I like Larkins poetry</t>
  </si>
  <si>
    <t>I attended Hull Uni 1972-5</t>
  </si>
  <si>
    <t>Jul 18 2017 03:06 PM</t>
  </si>
  <si>
    <t>Like poetry of Larkin</t>
  </si>
  <si>
    <t>Interest in local history</t>
  </si>
  <si>
    <t>Jul 18 2017 01:32 PM</t>
  </si>
  <si>
    <t>I organise a small poetry reading group</t>
  </si>
  <si>
    <t>Worked on campus 1978 -1979</t>
  </si>
  <si>
    <t>Jul 18 2017 12:39 PM</t>
  </si>
  <si>
    <t>Had time on lunch, working nearby</t>
  </si>
  <si>
    <t>Jul 18 2017 10:43 AM</t>
  </si>
  <si>
    <t>To learn more about Philip Larkin and see some of his stuff</t>
  </si>
  <si>
    <t>Jul 18 2017 10:36 AM</t>
  </si>
  <si>
    <t>Improve Knowledge</t>
  </si>
  <si>
    <t>Family pressure</t>
  </si>
  <si>
    <t>Jul 17 2017 10:06 AM</t>
  </si>
  <si>
    <t>Jul 16 2017 03:43 PM</t>
  </si>
  <si>
    <t>I love Hull!</t>
  </si>
  <si>
    <t>Jul 16 2017 01:50 PM</t>
  </si>
  <si>
    <t>Very interested</t>
  </si>
  <si>
    <t>You can't come to Hull and not do Larkin or Wilberforce</t>
  </si>
  <si>
    <t>Jul 15 2017 11:40 AM</t>
  </si>
  <si>
    <t xml:space="preserve">Studied Larkin at univerisity </t>
  </si>
  <si>
    <t>Jul 14 2017 06:17 PM</t>
  </si>
  <si>
    <t>Didn't know much about Larkin</t>
  </si>
  <si>
    <t>Jul 14 2017 06:13 PM</t>
  </si>
  <si>
    <t>Jul 14 2017 06:10 PM</t>
  </si>
  <si>
    <t>Interested to see what the exhibition entailed</t>
  </si>
  <si>
    <t>Jul 14 2017 06:08 PM</t>
  </si>
  <si>
    <t>Jul 14 2017 06:05 PM</t>
  </si>
  <si>
    <t>Love of Larkins poetry</t>
  </si>
  <si>
    <t>Jul 14 2017 02:35 PM</t>
  </si>
  <si>
    <t>Jul 14 2017 02:32 PM</t>
  </si>
  <si>
    <t>Historical interest</t>
  </si>
  <si>
    <t>Jul 14 2017 02:27 PM</t>
  </si>
  <si>
    <t>Hull Graduate visiting Hull again</t>
  </si>
  <si>
    <t>Jul 14 2017 02:18 PM</t>
  </si>
  <si>
    <t>Huge fan of Larkin</t>
  </si>
  <si>
    <t>Jul 14 2017 02:13 PM</t>
  </si>
  <si>
    <t>love of poetry</t>
  </si>
  <si>
    <t>Jul 14 2017 01:55 PM</t>
  </si>
  <si>
    <t>curiosity and interest</t>
  </si>
  <si>
    <t>Jul 14 2017 01:47 PM</t>
  </si>
  <si>
    <t>Jul 14 2017 01:44 PM</t>
  </si>
  <si>
    <t>interest in Larkin</t>
  </si>
  <si>
    <t>Jul 14 2017 11:08 AM</t>
  </si>
  <si>
    <t>NEW KNOWLEDGE</t>
  </si>
  <si>
    <t>Jul 14 2017 11:01 AM</t>
  </si>
  <si>
    <t>Interested in Larkin specifically, and COC in general</t>
  </si>
  <si>
    <t>Jul 13 2017 04:14 PM</t>
  </si>
  <si>
    <t>To introduce me to Philip Larkin and promote further study.</t>
  </si>
  <si>
    <t>Jul 13 2017 04:12 PM</t>
  </si>
  <si>
    <t>Interest in the man.</t>
  </si>
  <si>
    <t>To know more about him.</t>
  </si>
  <si>
    <t>Jul 13 2017 03:13 PM</t>
  </si>
  <si>
    <t>Jul 13 2017 02:51 PM</t>
  </si>
  <si>
    <t>pesonal love of the poet</t>
  </si>
  <si>
    <t>Jul 13 2017 02:11 PM</t>
  </si>
  <si>
    <t>Hull City of culture status</t>
  </si>
  <si>
    <t>Jul 13 2017 01:49 PM</t>
  </si>
  <si>
    <t>A nostalgia test reconnect with my youth I am 71</t>
  </si>
  <si>
    <t>Jul 13 2017 01:45 PM</t>
  </si>
  <si>
    <t xml:space="preserve">I was a student here 1964-1967 then a research assistant 1968-1972 so I knew Larkin.came with friends 50 year reunion since graduating. </t>
  </si>
  <si>
    <t>previous library employee 83-87</t>
  </si>
  <si>
    <t>Previous Library Emplyee '83 -87'</t>
  </si>
  <si>
    <t>So proud of Hull and City of Culture</t>
  </si>
  <si>
    <t>Interest in Larkin and Hull Uni</t>
  </si>
  <si>
    <t>Jul 12 2017 04:38 PM</t>
  </si>
  <si>
    <t>Remembers Larkin working at the library when he was a student at the university</t>
  </si>
  <si>
    <t>Jul 12 2017 04:24 PM</t>
  </si>
  <si>
    <t>I like Larkin and visiting Hull</t>
  </si>
  <si>
    <t>Jul 11 2017 03:06 PM</t>
  </si>
  <si>
    <t>I have been long fascinated by Larkins life and writing</t>
  </si>
  <si>
    <t>Jul 11 2017 10:14 AM</t>
  </si>
  <si>
    <t>Interest in Larkin studied him at A level</t>
  </si>
  <si>
    <t>Once spoke to Larkin</t>
  </si>
  <si>
    <t>Ex-student of Hull Uni</t>
  </si>
  <si>
    <t>My aunt was his housekeeper!</t>
  </si>
  <si>
    <t>Jul 10 2017 12:43 PM</t>
  </si>
  <si>
    <t>Daughters graduation</t>
  </si>
  <si>
    <t>Jul 10 2017 12:39 PM</t>
  </si>
  <si>
    <t>Jul 10 2017 12:34 PM</t>
  </si>
  <si>
    <t>Intrigued</t>
  </si>
  <si>
    <t>Jul 10 2017 12:30 PM</t>
  </si>
  <si>
    <t>Former colleague</t>
  </si>
  <si>
    <t>Jul 10 2017 12:27 PM</t>
  </si>
  <si>
    <t>Thought it might tell me more than i knew</t>
  </si>
  <si>
    <t>Jul 10 2017 12:14 PM</t>
  </si>
  <si>
    <t>Jul 09 2017 04:17 PM</t>
  </si>
  <si>
    <t>Curious to see who attended</t>
  </si>
  <si>
    <t>Jul 09 2017 03:53 PM</t>
  </si>
  <si>
    <t>Larkin fan!</t>
  </si>
  <si>
    <t>Jul 09 2017 03:51 PM</t>
  </si>
  <si>
    <t>Interested in learning more</t>
  </si>
  <si>
    <t>Jul 09 2017 03:45 PM</t>
  </si>
  <si>
    <t>Mortal fear</t>
  </si>
  <si>
    <t>Jul 09 2017 03:24 PM</t>
  </si>
  <si>
    <t>N/A</t>
  </si>
  <si>
    <t>Larkin fan.</t>
  </si>
  <si>
    <t>I'm a fan of Larkin</t>
  </si>
  <si>
    <t>Jul 09 2017 02:00 PM</t>
  </si>
  <si>
    <t xml:space="preserve">LOCATION, B.J.LIBRARY IS A BEAUTIFUL LOCATION AND NOT AT ALL INTIMIDATING </t>
  </si>
  <si>
    <t>Jul 09 2017 01:52 PM</t>
  </si>
  <si>
    <t>LOVE LARKIN</t>
  </si>
  <si>
    <t>Jul 09 2017 01:48 PM</t>
  </si>
  <si>
    <t>Find out more about Larkin</t>
  </si>
  <si>
    <t>Jul 09 2017 01:33 PM</t>
  </si>
  <si>
    <t>Admire Larkins Work</t>
  </si>
  <si>
    <t>Jul 09 2017 01:16 PM</t>
  </si>
  <si>
    <t>A return nosolgia vist to hull</t>
  </si>
  <si>
    <t>Jul 09 2017 12:12 PM</t>
  </si>
  <si>
    <t>Jul 09 2017 11:05 AM</t>
  </si>
  <si>
    <t>To see/learn more about Larkin.</t>
  </si>
  <si>
    <t>Jul 08 2017 04:55 PM</t>
  </si>
  <si>
    <t>Knew Jean Hartley</t>
  </si>
  <si>
    <t>Jul 07 2017 03:14 PM</t>
  </si>
  <si>
    <t>Jul 07 2017 03:11 PM</t>
  </si>
  <si>
    <t>Alumni of Uni</t>
  </si>
  <si>
    <t>Jul 07 2017 03:08 PM</t>
  </si>
  <si>
    <t>Jul 07 2017 02:46 PM</t>
  </si>
  <si>
    <t>Like Larkins Poetry</t>
  </si>
  <si>
    <t>Jul 07 2017 01:48 PM</t>
  </si>
  <si>
    <t>know some of the poetry</t>
  </si>
  <si>
    <t>Jul 07 2017 01:43 PM</t>
  </si>
  <si>
    <t>Jul 07 2017 01:41 PM</t>
  </si>
  <si>
    <t>interest in larkin</t>
  </si>
  <si>
    <t>Jul 07 2017 01:06 PM</t>
  </si>
  <si>
    <t>REUNION</t>
  </si>
  <si>
    <t>Understand the exhibition more</t>
  </si>
  <si>
    <t>Jul 07 2017 12:23 PM</t>
  </si>
  <si>
    <t>COC volunteer, on site for Cairns so dropped in after shift</t>
  </si>
  <si>
    <t>Jul 07 2017 11:58 AM</t>
  </si>
  <si>
    <t>Interest in Larkin and city of culture</t>
  </si>
  <si>
    <t>The Staff</t>
  </si>
  <si>
    <t>Jul 07 2017 11:38 AM</t>
  </si>
  <si>
    <t>Admire Larkins Poetry</t>
  </si>
  <si>
    <t>Jul 06 2017 05:38 PM</t>
  </si>
  <si>
    <t>Jul 06 2017 04:43 PM</t>
  </si>
  <si>
    <t xml:space="preserve">Was at university for meeting, thought I'd pop in </t>
  </si>
  <si>
    <t>knew little of him and his works</t>
  </si>
  <si>
    <t>Jul 06 2017 04:20 PM</t>
  </si>
  <si>
    <t>Jul 06 2017 03:44 PM</t>
  </si>
  <si>
    <t>Jul 06 2017 03:08 PM</t>
  </si>
  <si>
    <t>Learn more about Larkin and Hull</t>
  </si>
  <si>
    <t>Jul 06 2017 02:40 PM</t>
  </si>
  <si>
    <t>Was at Hull Uni 1971-74. Having a reunion of 8 of us. Remember seeing Philip Larkin walking round &amp; telling us to get off the grass!</t>
  </si>
  <si>
    <t>Jul 06 2017 02:14 PM</t>
  </si>
  <si>
    <t>Jul 06 2017 01:57 PM</t>
  </si>
  <si>
    <t>Jul 06 2017 12:57 PM</t>
  </si>
  <si>
    <t>Jul 06 2017 12:30 PM</t>
  </si>
  <si>
    <t>interested in philip larkin</t>
  </si>
  <si>
    <t>Jul 06 2017 12:14 PM</t>
  </si>
  <si>
    <t xml:space="preserve">love of poetry </t>
  </si>
  <si>
    <t>Jul 05 2017 01:30 PM</t>
  </si>
  <si>
    <t>I Love Larkin</t>
  </si>
  <si>
    <t>Love of Larkin's poetry</t>
  </si>
  <si>
    <t>Jul 05 2017 01:16 PM</t>
  </si>
  <si>
    <t>Jul 05 2017 12:17 PM</t>
  </si>
  <si>
    <t>o level memories</t>
  </si>
  <si>
    <t>Jul 05 2017 11:59 AM</t>
  </si>
  <si>
    <t>Specific interest in Philip Larkin and in Hull</t>
  </si>
  <si>
    <t>Jul 05 2017 11:54 AM</t>
  </si>
  <si>
    <t>To revisit Hull after being a student here in the early 60s.</t>
  </si>
  <si>
    <t>In the last 12 months have you attended an event at the University of Hull?</t>
  </si>
  <si>
    <t>Yes</t>
  </si>
  <si>
    <t>No</t>
  </si>
  <si>
    <t>Please share any further comments you have about this exhibition below:</t>
  </si>
  <si>
    <t>Thank you, it was wonderful.</t>
  </si>
  <si>
    <t>Really like the way you've designed and arranged it.</t>
  </si>
  <si>
    <t>An extraordinary experience, quite wonderful :)</t>
  </si>
  <si>
    <t>Extremely well curated/designed. Made the mundane fascinating.</t>
  </si>
  <si>
    <t>Wish I had come sooner so that I could come again!</t>
  </si>
  <si>
    <t>Wish I had come earlier  to allow a 2nd visit</t>
  </si>
  <si>
    <t>Oct 01 2017 02:30 PM</t>
  </si>
  <si>
    <t>Brilliantly put together, very enjoyable</t>
  </si>
  <si>
    <t>Excellant, loved it</t>
  </si>
  <si>
    <t>Excellent Exhibition, Layout as Library so fitting.  Learned a great deal about Larkin from the exhibit and quotes rather than lengthy explanations on walls etc.  Benches and books to consult are helpful .  A pleasure to volunteer here.</t>
  </si>
  <si>
    <t>Gave me an insight to his life</t>
  </si>
  <si>
    <t>Informative and humorous (in keeping with the character of the man)</t>
  </si>
  <si>
    <t>Sep 29 2017 12:14 PM</t>
  </si>
  <si>
    <t>Wonderful exhibition of Larkin's life with fascinating examples of his possessions. I already had good impressions of Hull and its people.</t>
  </si>
  <si>
    <t>Sep 28 2017 06:15 PM</t>
  </si>
  <si>
    <t>Came because I admire some of his poetry and to find out more of this life. Not because of City of Culture though!!</t>
  </si>
  <si>
    <t>Sep 28 2017 06:13 PM</t>
  </si>
  <si>
    <t>Enjoyed it all - well curated - excellent music._x000D_
_x000D_
Added considerably to my knowledge &amp; enjoyment of Philip Larkin and his work and life.</t>
  </si>
  <si>
    <t>Brilliant - very interesting, informative. My only regret is not coming earlier so I could return several more times. So much to appreciate here. Content, visuals, music - you've included everything. Many thanks.</t>
  </si>
  <si>
    <t>Excellent: Hope it can be found a permanent home</t>
  </si>
  <si>
    <t>this looks like a grudging comment but i already know a lot about larkins writing so didnt learn too much however the exhibition was wonderful</t>
  </si>
  <si>
    <t>Excellent &amp; informative</t>
  </si>
  <si>
    <t>Loved the exhibition. Feels that it has been put together with love, respect and irony (which hope he would have approved).</t>
  </si>
  <si>
    <t>As always an excellent event</t>
  </si>
  <si>
    <t>Sep 25 2017 06:00 PM</t>
  </si>
  <si>
    <t>Lovely staff!</t>
  </si>
  <si>
    <t>Thought it was very imaginative and well thought out.  Quite hard to follow, did feel that it was uncomfortably personal, and a bit intrusive.</t>
  </si>
  <si>
    <t>Sep 24 2017 01:22 PM</t>
  </si>
  <si>
    <t>Cheers!</t>
  </si>
  <si>
    <t>Loved the shelf with Philip Larkin's creative output.  Very striking.</t>
  </si>
  <si>
    <t xml:space="preserve">Fantastic exhibition, 10/10. Couldn't fault it. Modern presentation, perfect size, well laid out, Liked all the pink cards with quotes. Liked all the artefacts eg, glasses case, radio ,clocks, ornaments etc, Thank you, </t>
  </si>
  <si>
    <t>Fantastic exhibition, 10/10. Couldn't fault t. Modern presentation -perfect size, well laid out. Like the pink cards with quotes. Liked all the artefacts eg, glasses cases. radios, clock ornaments etc. Thank you.</t>
  </si>
  <si>
    <t>Much more interesting than expected. Fascinating to see Larkin's own Library books &amp; the interests we have in common._x000D_
The book bindings very nostalgic &amp; take you back to that era</t>
  </si>
  <si>
    <t>Sep 23 2017 05:01 PM</t>
  </si>
  <si>
    <t>A very interesting exhibition</t>
  </si>
  <si>
    <t>extremely well curated very imaginatively done</t>
  </si>
  <si>
    <t>I feel affirmed as a human being by this exhibition. in the fine detail is all of life if you will pause to see it</t>
  </si>
  <si>
    <t>Really good</t>
  </si>
  <si>
    <t>unusual,visually appealing, very appropriate to the life of a librarian</t>
  </si>
  <si>
    <t>It's fab!</t>
  </si>
  <si>
    <t xml:space="preserve">Inspired by bbc documentary this week </t>
  </si>
  <si>
    <t xml:space="preserve">it was very interesting </t>
  </si>
  <si>
    <t>Sep 23 2017 01:18 PM</t>
  </si>
  <si>
    <t>Fascinating insight into Larkin</t>
  </si>
  <si>
    <t>Volunteers are very help, Well curated , Witty, Held the spink of Larkin</t>
  </si>
  <si>
    <t>Sep 22 2017 12:02 PM</t>
  </si>
  <si>
    <t>Very instructive. Loved the insight into his personality through his books</t>
  </si>
  <si>
    <t>Sep 22 2017 11:59 AM</t>
  </si>
  <si>
    <t>Guides were very helpful and informative</t>
  </si>
  <si>
    <t>Sep 21 2017 11:07 AM</t>
  </si>
  <si>
    <t>Really good exhibition</t>
  </si>
  <si>
    <t>Sep 20 2017 04:07 PM</t>
  </si>
  <si>
    <t>Very good exhibition</t>
  </si>
  <si>
    <t>We visited the da Vinci exhibition</t>
  </si>
  <si>
    <t>Inspired. Inspirational._x000D_
_x000D_
P.S Why isn't 'Rabbit with a Rolleiflex' in his 'Complete Poems'? It is a poem ("Discuss").</t>
  </si>
  <si>
    <t>I strongly disliked having bright lights shining in my eyes when I tried to look at the first display (on the left on entry). Skipped it :(</t>
  </si>
  <si>
    <t>Excellent collection of books, quotes, photographs and artifacts.</t>
  </si>
  <si>
    <t>Very well put together</t>
  </si>
  <si>
    <t>Very well put together and nostalgic exhibition. I remember him as an inspiring boss and have kept in touch with BJL colleagues, Philip Larkin society events etc since moving away from Hull but have especially enjoyed the personal aspects of the exhibition. The tour of the office was a real bonus! Reading the 'mower' (one of my favourite poems) whilst looking up at the lawnmower was especially poignant.</t>
  </si>
  <si>
    <t>Excellently curated and loved the music.</t>
  </si>
  <si>
    <t>A wonderful experience- Seeing some of the things I have only read about. Loved seeing his book collection, clothes + memorabilia including the figure of  littler!</t>
  </si>
  <si>
    <t>The music gave the exhibition a happy and relaxed ambience</t>
  </si>
  <si>
    <t>Well done!</t>
  </si>
  <si>
    <t>Well designed, interesting collection of items included</t>
  </si>
  <si>
    <t>Sep 17 2017 02:43 PM</t>
  </si>
  <si>
    <t>The library film clips were new to us.</t>
  </si>
  <si>
    <t>An excellent exhibition - thank you.</t>
  </si>
  <si>
    <t>Absolutely excellent._x000D_
Informative and entertaining_x000D_
Beautifully designed layout</t>
  </si>
  <si>
    <t>At my school there is a toad at the front and I wondered where it's from and now I know.</t>
  </si>
  <si>
    <t>I consider this exhibition excellent! The method of display completely engaged my interest. It absolutely "does the Biz." I left wanting to know more about Larkin and more of work. I also left with a sense of Larkin the man. Thanks to everyone involved. I did need the help of one of attendants to get into the system. She couldn't have been more helpful and enthusiastic. (17/09/17 15.00)</t>
  </si>
  <si>
    <t>Display of clothes unnecessary, would have liked more on his actual work and influence at time of his life. Liked the layout of exhibition, very interesting, apart from the clothes!</t>
  </si>
  <si>
    <t>Beautifully curated- really imaginative.</t>
  </si>
  <si>
    <t>An excellent exhibition which reflects a fascinating life. I love the idea of looking at an artist through their possessions- especially their books. I hope my book collection survives me intact!</t>
  </si>
  <si>
    <t>Sep 15 2017 01:42 PM</t>
  </si>
  <si>
    <t>I found this exhibition voyeuristic. I would rather read a well written biography rather than look at somebody's shoes! Books interesting and appropriate and enjoyed quotes.</t>
  </si>
  <si>
    <t>Sep 15 2017 01:34 PM</t>
  </si>
  <si>
    <t>Knew Jean Hartley and like some of his poetry.</t>
  </si>
  <si>
    <t>Sep 15 2017 01:03 PM</t>
  </si>
  <si>
    <t>Superb exhibition, excellent notes._x000D_
Very Helpful volunteers._x000D_
Much impressed by City of Culture events.</t>
  </si>
  <si>
    <t>Most impressed with the permanent  Art exhibition next door!</t>
  </si>
  <si>
    <t>Questions under 1 don't give the opportunity to state why we enjoyed the exhibition and several are irrelevant.</t>
  </si>
  <si>
    <t>Well and imaginatively currated</t>
  </si>
  <si>
    <t>Sep 13 2017 02:24 PM</t>
  </si>
  <si>
    <t>Imaginative, informative and engaging. Thank you!</t>
  </si>
  <si>
    <t xml:space="preserve">I loved the way it was organised - both unusual and illuminating. Very appropriate for Larkin! Also loved the background music. A very nice touch to play his favourite music. </t>
  </si>
  <si>
    <t>Great exhibition - Fun!</t>
  </si>
  <si>
    <t>Made me realise what a sad guy Philip Larkin was.</t>
  </si>
  <si>
    <t>Very well presented</t>
  </si>
  <si>
    <t>Sep 12 2017 01:01 PM</t>
  </si>
  <si>
    <t>Found Larkin exhibition interesting. Amazing changes since sixities</t>
  </si>
  <si>
    <t>All great</t>
  </si>
  <si>
    <t>Really like that you provided 2b pencils &amp; lovely notepaper for the 'Letters to Philip' section at the end. The Jazz music is a great touch</t>
  </si>
  <si>
    <t>Was asked to fill out form before completing the whole exhibition</t>
  </si>
  <si>
    <t xml:space="preserve">Very interesting and well set out </t>
  </si>
  <si>
    <t>Sep 09 2017 04:33 PM</t>
  </si>
  <si>
    <t>Wonderful</t>
  </si>
  <si>
    <t>Sep 09 2017 04:14 PM</t>
  </si>
  <si>
    <t>Very well put together.</t>
  </si>
  <si>
    <t>Sep 09 2017 12:47 PM</t>
  </si>
  <si>
    <t xml:space="preserve">Comprehensive exhibit. The view to the stop of the of the 7th floor was astounding. Make it a permanent exhibit </t>
  </si>
  <si>
    <t>Interesting and well curated. I would certainly want to read more about Mr. Larkin.</t>
  </si>
  <si>
    <t>Very well presented and informative</t>
  </si>
  <si>
    <t>A fair reflection of the man I knew fairly well in the late 50's early 60's when living in Hull</t>
  </si>
  <si>
    <t>Sep 07 2017 04:00 PM</t>
  </si>
  <si>
    <t>Somewhat frrustrating: Why not simply CAPTION the artifacts, and give dates, locations etc?</t>
  </si>
  <si>
    <t>Loved the Christmas films and browsing the fascinating book collection</t>
  </si>
  <si>
    <t>Enjoyed photos and books to read</t>
  </si>
  <si>
    <t>I enjoyed the film because I was in it</t>
  </si>
  <si>
    <t>Excellent tour</t>
  </si>
  <si>
    <t>Sep 07 2017 11:39 AM</t>
  </si>
  <si>
    <t>I enjoyed seeing his things</t>
  </si>
  <si>
    <t>Well set out - easy to follow in the leaflet. Knowledgeable volunteers on and off campus</t>
  </si>
  <si>
    <t>Very interesting</t>
  </si>
  <si>
    <t>Excellent exhibition very clever arrangement of books and photos, excellent accompanying booklet notes.</t>
  </si>
  <si>
    <t>Very well curated, intimate. Volunteers very informative.</t>
  </si>
  <si>
    <t>Sep 04 2017 02:28 PM</t>
  </si>
  <si>
    <t>Imaginative and very enjoyable. Thank you.</t>
  </si>
  <si>
    <t>Enjoyed the whole exhibition, sights and sounds.</t>
  </si>
  <si>
    <t>Sep 04 2017 10:27 AM</t>
  </si>
  <si>
    <t>Enjoyed the guided tour.  All good.  Wonderful art exhibition and gallery space.  Great to have the volunteers on hand.</t>
  </si>
  <si>
    <t>It was brilliant! The City of Culture volunteers were lovely, like really great. And encouraged my dancing to jazz! I'm so happy! Thanks! :)</t>
  </si>
  <si>
    <t>Sep 03 2017 12:37 PM</t>
  </si>
  <si>
    <t>Really frustrated not to know who said the comments/quotes and to whom.  For some it's less important but e.g. where it says 'its's clear you don't want to marry me' is this by or to Larkin.  Hugely important crazy not to know.</t>
  </si>
  <si>
    <t>Sep 02 2017 04:40 PM</t>
  </si>
  <si>
    <t xml:space="preserve">Please give opening times on website </t>
  </si>
  <si>
    <t>Sep 02 2017 04:27 PM</t>
  </si>
  <si>
    <t>I already knew a lot about the subject but I thought they were well and thoughtfully presented</t>
  </si>
  <si>
    <t>Well put together exhibition and well worth attending- Thank you.</t>
  </si>
  <si>
    <t>Sep 02 2017 03:36 PM</t>
  </si>
  <si>
    <t>Could have been macabre - but no! Such a witty, jolly and entertaining exhibition</t>
  </si>
  <si>
    <t>Sep 02 2017 03:33 PM</t>
  </si>
  <si>
    <t>V nicely done</t>
  </si>
  <si>
    <t>Really enjoyed it. Layout easy to access</t>
  </si>
  <si>
    <t>Enjoyed Larkin's office. Very good lay out of the items, excellent presentation and very friendly volunteers.</t>
  </si>
  <si>
    <t>Enjoyed Larkin's Librarian office. Excellent- first editions, photos, desk, memorabilia in Librarian's office.</t>
  </si>
  <si>
    <t>Sep 02 2017 01:36 PM</t>
  </si>
  <si>
    <t>Enjoyed the factual information about Larkin. Very much recommended- a great experience.</t>
  </si>
  <si>
    <t>It's beautiful</t>
  </si>
  <si>
    <t>It was well presented</t>
  </si>
  <si>
    <t>Aug 31 2017 06:37 PM</t>
  </si>
  <si>
    <t>Lovely to see his ordinary everyday things. Very good opening times so we can come later in the day.</t>
  </si>
  <si>
    <t>Background soundtrack should include Larkin's voice, occasionally. Why no photo of Jean Hartley?</t>
  </si>
  <si>
    <t>Excellent and unique exhibition</t>
  </si>
  <si>
    <t>This deserves to be a permanent exhibition.</t>
  </si>
  <si>
    <t>Excellent! What a great way to display the artifacts.</t>
  </si>
  <si>
    <t>Aug 29 2017 05:34 PM</t>
  </si>
  <si>
    <t>Excellent presentation - imaginative display (but spotlights do dazzle)</t>
  </si>
  <si>
    <t>Aug 29 2017 05:32 PM</t>
  </si>
  <si>
    <t>Should be a permanent exhibition devoted to Larkin</t>
  </si>
  <si>
    <t>Aug 29 2017 02:40 PM</t>
  </si>
  <si>
    <t>Most enjoyable</t>
  </si>
  <si>
    <t>I probably completed the survey too soon as I haven't walked around long enough yet</t>
  </si>
  <si>
    <t>It is a well researched and extensive exhibition of his life and work. We really enjoyed listening to the jazz and having books about and by him to dip into. We would come back again and again if we lived in Hull. Unfortunately we have to return to Essex.</t>
  </si>
  <si>
    <t xml:space="preserve">Most useful: single subject, diverse aspects. Least useful: lighting (occasionally dazzling). Loved it (034 + 40 especially) was it a deliberate decision to avoid reference to his dodgy politics? </t>
  </si>
  <si>
    <t>Aug 28 2017 03:13 PM</t>
  </si>
  <si>
    <t>Excellent way of presenting his life. Really thoughtful and clever. Revealed so much about him in a very imaginative way.</t>
  </si>
  <si>
    <t>We enjoyed it. It was really well set out. Thank you.</t>
  </si>
  <si>
    <t>Loved it! Some of the lighting was set at rather dazzling angles. Would have liked more info re his politics</t>
  </si>
  <si>
    <t>it has encouraged me to read more of Larkin's work. I found the reference to "Lucky Jim" interesting"</t>
  </si>
  <si>
    <t>Visited Hull last year though and will definitely return</t>
  </si>
  <si>
    <t>The City of Culture volunteer was very knowledgeable and informative. She was able to give loads of extra info</t>
  </si>
  <si>
    <t>Aug 27 2017 01:55 PM</t>
  </si>
  <si>
    <t>As close as you can probably get to Larkin now - except his work</t>
  </si>
  <si>
    <t>Rename the library "Larkin Library".</t>
  </si>
  <si>
    <t>Aug 27 2017 11:45 AM</t>
  </si>
  <si>
    <t>Background (jazz) music appropriate, including, crucially, the relatively subdued volume level.</t>
  </si>
  <si>
    <t>I like it but maybe it could be more interactive</t>
  </si>
  <si>
    <t>Mind blowing!</t>
  </si>
  <si>
    <t>Aug 26 2017 02:25 PM</t>
  </si>
  <si>
    <t>Would have liked more from the folk in the library who knew him. Would like to be able to see those bizarre videos he made online</t>
  </si>
  <si>
    <t>Aug 26 2017 02:22 PM</t>
  </si>
  <si>
    <t>Interesting and individual way to display his life and work</t>
  </si>
  <si>
    <t>Aug 26 2017 02:13 PM</t>
  </si>
  <si>
    <t>A snapshot of an era, and a photo of libraries when I worked in a library in the early 60's</t>
  </si>
  <si>
    <t>I loved it.</t>
  </si>
  <si>
    <t>Really worthwhile and well arranged. Where else can you expect to see your favourite authors trousers for example, not at events like these?Also the letter to Larkin = great idea, really smashing.</t>
  </si>
  <si>
    <t>Aug 23 2017 01:06 PM</t>
  </si>
  <si>
    <t>Love it. Bit of info about the films next to the, would have been good.</t>
  </si>
  <si>
    <t>Aug 22 2017 02:55 PM</t>
  </si>
  <si>
    <t>Excellent, most enjoyable. Very well put together. Enthusiasm of guides.</t>
  </si>
  <si>
    <t>Aug 22 2017 12:47 PM</t>
  </si>
  <si>
    <t>Was unsettled by it. Like contents of a house of someone recently deceased, though eye opener to a different age. Less likely to allow myself to be taken to something similar</t>
  </si>
  <si>
    <t>Wonderful visit to his office too!</t>
  </si>
  <si>
    <t>Great</t>
  </si>
  <si>
    <t>The benches beside the books are very useful</t>
  </si>
  <si>
    <t>Philip Larkin had a chance meeting with T.S. Eliot at the Faber Office 1964-5. Eliot said that his brother-in-law lived in Hull.</t>
  </si>
  <si>
    <t>Interesting, well curated, enthusiastic and helpful staff, beautiful library.</t>
  </si>
  <si>
    <t>Very interesting. Beautifully laid out and well explained</t>
  </si>
  <si>
    <t>Aug 20 2017 10:02 AM</t>
  </si>
  <si>
    <t>Helpful volunteers / staff_x000D_
Nice place to wander and absorb info</t>
  </si>
  <si>
    <t>Aug 20 2017 09:58 AM</t>
  </si>
  <si>
    <t>Fascinating!</t>
  </si>
  <si>
    <t>Aug 20 2017 09:53 AM</t>
  </si>
  <si>
    <t>Brilliant - really interesting and engaging_x000D_
Volunteers very enthusiastic and helpful</t>
  </si>
  <si>
    <t>Aug 20 2017 09:50 AM</t>
  </si>
  <si>
    <t>Well organised and very interesting as an insight into his interactions with others and also his mindset</t>
  </si>
  <si>
    <t>Beautifully curated, moving, interesting and informative.</t>
  </si>
  <si>
    <t>Aug 18 2017 12:47 PM</t>
  </si>
  <si>
    <t>Fabulous! Well laid out and informative. Beautifully curated. Very clever.</t>
  </si>
  <si>
    <t>Aug 18 2017 12:44 PM</t>
  </si>
  <si>
    <t>Brilliantly displayed.</t>
  </si>
  <si>
    <t>The layout was accessible and the bookshelves in particular were wonderful. This has shown me a new way to curate an archive in the context of outreach so thank you.</t>
  </si>
  <si>
    <t xml:space="preserve">A fascinating, well presented exhibition about Larkin's life, loves, and writing. Some of the questions above are not particularly relevant to this exhibition. </t>
  </si>
  <si>
    <t xml:space="preserve">Very good. Questions in part one alone do not allow me to express how good this event actually is. </t>
  </si>
  <si>
    <t>Aug 17 2017 01:13 PM</t>
  </si>
  <si>
    <t>very informative and displayed beautifully</t>
  </si>
  <si>
    <t>Aug 16 2017 06:48 PM</t>
  </si>
  <si>
    <t>Interesting, very different to anything seen before. Informative about Philip Larkin</t>
  </si>
  <si>
    <t>Aug 16 2017 04:19 PM</t>
  </si>
  <si>
    <t>Well presented - deep understanding of Larkin and his life - the whole enigma.</t>
  </si>
  <si>
    <t>Wonderful exhibition. Wish we had more time.</t>
  </si>
  <si>
    <t>Really well done - particularly the clothing and jazz records playing in the background. Quotes dotted around are wonderful.</t>
  </si>
  <si>
    <t>Well done</t>
  </si>
  <si>
    <t>Thoroughly enjoyed the exhibition, especially the very personal slant to the exhibits &amp; information.</t>
  </si>
  <si>
    <t>Aug 16 2017 01:03 PM</t>
  </si>
  <si>
    <t>Very well presented. Imformative</t>
  </si>
  <si>
    <t>Aug 15 2017 02:58 PM</t>
  </si>
  <si>
    <t>A new slant on the man, the more you see the more you like him.</t>
  </si>
  <si>
    <t>Aug 15 2017 10:23 AM</t>
  </si>
  <si>
    <t>Enjoyed the history. Recommend better signage to the room and more pictures.  Website could be more accessible.</t>
  </si>
  <si>
    <t>Aug 14 2017 06:50 PM</t>
  </si>
  <si>
    <t>Volunteers chatted and I learnt more about the exhibition. They answered my queries thank you.</t>
  </si>
  <si>
    <t>Aug 13 2017 01:48 PM</t>
  </si>
  <si>
    <t>congrats to curator--original layout &amp; fun.</t>
  </si>
  <si>
    <t>Its full of a wonderful personal history, Ph's work and wonderful volunteers!</t>
  </si>
  <si>
    <t>Aug 13 2017 01:20 PM</t>
  </si>
  <si>
    <t>brilliant</t>
  </si>
  <si>
    <t>Aug 13 2017 10:27 AM</t>
  </si>
  <si>
    <t>Great welcome from volunteers. Good exhibition.</t>
  </si>
  <si>
    <t>Aug 12 2017 02:27 PM</t>
  </si>
  <si>
    <t>Think it's been put together well and the tour was very interesting.</t>
  </si>
  <si>
    <t>Quotes were apt + the classification interesting._x000D_
Really well put together exhibition which gave insight into the thought of the man. Made me want to read his work againl</t>
  </si>
  <si>
    <t>I loved the exhibition- fantastic idea to present his life through the bookshelves. Perfect.</t>
  </si>
  <si>
    <t>Really enjoyed it- fascinating to see Larkin's books and some of his possessions. It was very well presented, with the quotations from his letters, his drawings, and the collections of his books to browse. I liked the music too and the film. A very good idea to have people writing letters to Larkin at the end. A brilliant exhibition!</t>
  </si>
  <si>
    <t>A superb exhibition</t>
  </si>
  <si>
    <t>It told me loads of new things. I really enjoyed the clothes and the letters.</t>
  </si>
  <si>
    <t>It was brilliant really interesting, beautifully designed and put together. I loved it, well done and thank you.</t>
  </si>
  <si>
    <t xml:space="preserve">Not nearly enough about his life or poetry. Could have had old BBC programmes about him playing and more comments from his contemporaries. </t>
  </si>
  <si>
    <t>Would have preferred comments from other people about it. More demonstration of how Larkin worked on his poetry. Badly put together questionnaire - irrelevant.</t>
  </si>
  <si>
    <t>Aug 10 2017 01:10 PM</t>
  </si>
  <si>
    <t>Wonderful!</t>
  </si>
  <si>
    <t xml:space="preserve">I thought it was very creative and well done. </t>
  </si>
  <si>
    <t>Aug 09 2017 04:32 PM</t>
  </si>
  <si>
    <t xml:space="preserve">It was educational </t>
  </si>
  <si>
    <t>Great experience, Really enjoyed everything</t>
  </si>
  <si>
    <t>Aug 09 2017 11:51 AM</t>
  </si>
  <si>
    <t>Well laid out exhibition.</t>
  </si>
  <si>
    <t>Please move book trolley away from seat to a place which is accessible to everyone</t>
  </si>
  <si>
    <t>Aug 07 2017 05:31 PM</t>
  </si>
  <si>
    <t>Interesting and enjoyable</t>
  </si>
  <si>
    <t>Aug 07 2017 05:29 PM</t>
  </si>
  <si>
    <t>Interesting, entertaining, informative._x000D_
Well put together.</t>
  </si>
  <si>
    <t>Aug 07 2017 03:43 PM</t>
  </si>
  <si>
    <t>Really enjoyed the opportunity to read the books available on Larkin; Hull and other local poets, and the phDs on Larkin. Good idea to include them!</t>
  </si>
  <si>
    <t>Aug 07 2017 03:39 PM</t>
  </si>
  <si>
    <t>Absolutely unmissable. Beautifully curated - with reverance and humour</t>
  </si>
  <si>
    <t>Aug 07 2017 03:29 PM</t>
  </si>
  <si>
    <t>I love the way it portrays life - through objects rather than text</t>
  </si>
  <si>
    <t>Aug 07 2017 02:08 PM</t>
  </si>
  <si>
    <t>Very interesting and enjoyable</t>
  </si>
  <si>
    <t>Aug 07 2017 02:05 PM</t>
  </si>
  <si>
    <t>Loved it!</t>
  </si>
  <si>
    <t>Brilliant - well laid out</t>
  </si>
  <si>
    <t>Aug 06 2017 02:52 PM</t>
  </si>
  <si>
    <t>I think I need more time to see this. I'll probably come back at lunch one day - there's loads!</t>
  </si>
  <si>
    <t>A really enjoyable exhibition + learned so much more by way of the short guided tour. An informative gem.</t>
  </si>
  <si>
    <t xml:space="preserve"> a wonderfully tender and touching display - beautifully assembled with great respect</t>
  </si>
  <si>
    <t>Loved it</t>
  </si>
  <si>
    <t>Brilliant!</t>
  </si>
  <si>
    <t>Well presented</t>
  </si>
  <si>
    <t>Aug 04 2017 12:31 PM</t>
  </si>
  <si>
    <t>Really enjoyed the way the exhibition is mounted.</t>
  </si>
  <si>
    <t>Aug 04 2017 12:26 PM</t>
  </si>
  <si>
    <t>Absolutely brilliant!</t>
  </si>
  <si>
    <t>Aug 04 2017 12:22 PM</t>
  </si>
  <si>
    <t>Appreciated the Library style layout</t>
  </si>
  <si>
    <t>Aug 04 2017 11:49 AM</t>
  </si>
  <si>
    <t>Superb, imaginative &amp; stunning</t>
  </si>
  <si>
    <t>Brilliantly put together leaflet was great too.</t>
  </si>
  <si>
    <t>Aug 02 2017 05:15 PM</t>
  </si>
  <si>
    <t>Utterly charming. Very well presented - ingenious. Thank you</t>
  </si>
  <si>
    <t>Liked the presentation. Volunteers very helpful. An enjoyable experience.</t>
  </si>
  <si>
    <t>Jul 31 2017 06:36 PM</t>
  </si>
  <si>
    <t>Fantastic</t>
  </si>
  <si>
    <t>Jul 31 2017 06:35 PM</t>
  </si>
  <si>
    <t>Amazing - very well constructed</t>
  </si>
  <si>
    <t>Jul 31 2017 02:13 PM</t>
  </si>
  <si>
    <t>Thoroughly enjoyed it!</t>
  </si>
  <si>
    <t>Jul 31 2017 10:27 AM</t>
  </si>
  <si>
    <t>Excellent archive, thoroughly enjojable</t>
  </si>
  <si>
    <t>Jul 30 2017 01:01 PM</t>
  </si>
  <si>
    <t>It was so well displayed.  Every exhibit made you think about Larkin and his life and work.</t>
  </si>
  <si>
    <t>It would have been helpful if photographs were dated and name dot link in with his life</t>
  </si>
  <si>
    <t>All staff were helpful and informative</t>
  </si>
  <si>
    <t>My visit was brief and did not do the exhibition justice. But more intriguing experience than I expected.</t>
  </si>
  <si>
    <t>Well presented- liked background musice.</t>
  </si>
  <si>
    <t>Jul 29 2017 10:46 AM</t>
  </si>
  <si>
    <t>The music playing really helped make the experience more enjoyable and interesying.</t>
  </si>
  <si>
    <t>Jul 29 2017 10:26 AM</t>
  </si>
  <si>
    <t>I was paticulary intersted as I am maeve Brenan's niece. I do remember her talking of Pilip and about her career in the library as assistant librarian to Plilp on his team. She became head librarian.</t>
  </si>
  <si>
    <t>Jul 28 2017 06:38 PM</t>
  </si>
  <si>
    <t>Loved the music</t>
  </si>
  <si>
    <t>very enjoyable- lots of aspects of larkins life. Loved all the books</t>
  </si>
  <si>
    <t>The displays on the lower shelves were difficult to see and read.</t>
  </si>
  <si>
    <t>NO larkin postcards</t>
  </si>
  <si>
    <t>Jul 28 2017 12:26 PM</t>
  </si>
  <si>
    <t>An excellent exhibition, well conceived and carried out, clear and very different.</t>
  </si>
  <si>
    <t>Jul 28 2017 12:18 PM</t>
  </si>
  <si>
    <t>Found it uncomfortably voyeuristic and didnt enjoy it very much</t>
  </si>
  <si>
    <t>A really good exhibition, loved the use of library shelves and class no's. Observatory brilliant plus tour of larkins office.</t>
  </si>
  <si>
    <t>This is an excellent exhibition, intimate but respectful.</t>
  </si>
  <si>
    <t>Well done, plenty of space.</t>
  </si>
  <si>
    <t>most imaginative and valuable colection of Larkin memorabilia beautifully presented. A visual treat! Thank you so much. I was a student at Hull University 1963-1966 so this is very nostalgic.</t>
  </si>
  <si>
    <t>Jul 26 2017 04:37 PM</t>
  </si>
  <si>
    <t>Excellent but low down</t>
  </si>
  <si>
    <t>The exhibition didn't seem to be much about Hull</t>
  </si>
  <si>
    <t>Jul 26 2017 03:43 PM</t>
  </si>
  <si>
    <t>Very fascinating and imaginatively displayed material from Larkin's life. Would have liked a lot of Larkin's books (that he had bought) to be available.</t>
  </si>
  <si>
    <t>Jul 26 2017 03:01 PM</t>
  </si>
  <si>
    <t>The exhibits on the floor at the bottom of the bays could not be viewed without sitting on the floor- not good for elderly people.</t>
  </si>
  <si>
    <t>It's a shame that many of the displays are on the bottom shelf and you have to kneel on the floor to look at them. Also it would be useful to have dates on the photos, especially of the library staff. _x000D_
_x000D_
I knew a lot about Philip Larkin before I came.</t>
  </si>
  <si>
    <t>Very much liked the style of the exhibition. 'Clean and Uncluttered'. Easy access to the information without overburdening the visitor.</t>
  </si>
  <si>
    <t>Excellent on Larkin's life. Very attractive exhibition. (It would also be good to have more on Larkin's poetry).</t>
  </si>
  <si>
    <t>Jul 26 2017 11:54 AM</t>
  </si>
  <si>
    <t>V.accessible._x000D_
Loved the opportunity to do tour as well.</t>
  </si>
  <si>
    <t>Jul 26 2017 11:18 AM</t>
  </si>
  <si>
    <t>Lightting is intrusive.</t>
  </si>
  <si>
    <t>Guides good! Loved exterior of uni.</t>
  </si>
  <si>
    <t>Where are his glasses?</t>
  </si>
  <si>
    <t>An absolute must for a Larkin nerd or anyone interested in the recent history of Hull or literature.</t>
  </si>
  <si>
    <t>Fascinating combination of his personal belongings,his writing and his personal relationships.Volunteer staff were helpful, informative and genuinely interested.</t>
  </si>
  <si>
    <t>Jul 25 2017 12:45 PM</t>
  </si>
  <si>
    <t>Interested in how exhibition brought poet and writing to life.</t>
  </si>
  <si>
    <t>Beautifully organised and really interesting to see the humdrum and the wonderful in a writers life.</t>
  </si>
  <si>
    <t>Very enjoyable learnt alot.  Interesting to see al the artefacts</t>
  </si>
  <si>
    <t>Jul 24 2017 04:18 PM</t>
  </si>
  <si>
    <t>Informative and enjoyable</t>
  </si>
  <si>
    <t>Extremely helpful volunteers</t>
  </si>
  <si>
    <t>Thoroughly enjoyable</t>
  </si>
  <si>
    <t>Jul 24 2017 01:26 PM</t>
  </si>
  <si>
    <t>Chris, volunteer, was very helpful and added a personal touch</t>
  </si>
  <si>
    <t>Very inspiring. Knew little about Philip and came away knowing alot!</t>
  </si>
  <si>
    <t>I liked the way it was presented as an experience. I got a sense of being in that time and place.</t>
  </si>
  <si>
    <t>The pink information guides on the shelving were interesting, but when placed at the lower shelves were impossible for me to read</t>
  </si>
  <si>
    <t xml:space="preserve">An excellent, beautifully presented exhibition. Much better than expected. I already know quite a lot about Larkin and his life/work but this renewed my interest! </t>
  </si>
  <si>
    <t>Imaginative approach to providing information and inspiration about a writer</t>
  </si>
  <si>
    <t>Interesting, well-arranged and enlightening exhibition about Larkin.</t>
  </si>
  <si>
    <t xml:space="preserve">I have been attending and enjoying the Saturday lectures in the Wilberforce Building and would like to see them continue after 2017. </t>
  </si>
  <si>
    <t>All staff/volunteers very helpfuland knowledgeable - added to the experience - thank you.</t>
  </si>
  <si>
    <t>Jul 23 2017 11:49 AM</t>
  </si>
  <si>
    <t>Jazz music a bit too loud and overpowering.</t>
  </si>
  <si>
    <t>Very enjoyable. Impressive layout of artifacts</t>
  </si>
  <si>
    <t>Thoroughly enjoyed. Particularly reading a few Larkin Society articles. Loved the background jazz.</t>
  </si>
  <si>
    <t>i enjoyed particularly the combination of quotes, music artefacts and significent events in larkins life pink will never look the same to me again</t>
  </si>
  <si>
    <t>excellent</t>
  </si>
  <si>
    <t>Jul 21 2017 04:50 PM</t>
  </si>
  <si>
    <t>Beautifully presented and curated.</t>
  </si>
  <si>
    <t xml:space="preserve">Very well laid out. Love the music. Enlarged photos particularly useful for the short-sighted.  Bookshelves showing huge range of interests beyond 'straight' literature &amp; poetry.  Pithy comments.  Well set-out timeline.  </t>
  </si>
  <si>
    <t>Jul 21 2017 04:40 PM</t>
  </si>
  <si>
    <t>Found some of the lighting a bit blinding.</t>
  </si>
  <si>
    <t>Jul 21 2017 04:38 PM</t>
  </si>
  <si>
    <t>Sadly absolutely useless for someone in a wheelchair and a sight problem to enjoy.  Bright lights were painful and not able to get the chair amongst the library shelves.  Music was great though!</t>
  </si>
  <si>
    <t>Jul 21 2017 01:32 PM</t>
  </si>
  <si>
    <t>I am from Hampshire , I am spending three nights in Hull .  Very pleased to have included this exhibition</t>
  </si>
  <si>
    <t>The exhibition is incredible. A huge achievement of sensitivity and thoughtfulness. Worth coming all the way from Glasgow for.</t>
  </si>
  <si>
    <t>Loved it, but felt a bit intrusive. A great insight.</t>
  </si>
  <si>
    <t>Much enjoyed, particularly film and photos</t>
  </si>
  <si>
    <t>Brilliant. Imaginative presentation and very imformative.</t>
  </si>
  <si>
    <t>I shallst return.</t>
  </si>
  <si>
    <t>Wonderful exhibition showing a vast range of objects from Larkin's life.</t>
  </si>
  <si>
    <t>Excellent - thank you</t>
  </si>
  <si>
    <t>Nice Touch to present it as the shelves in the BJ Library</t>
  </si>
  <si>
    <t>Excellent! Memory lane and especially the library films.</t>
  </si>
  <si>
    <t>It has bee beautifully created and we really enjoyed seeing personal possessions of Larkin.</t>
  </si>
  <si>
    <t>Throughly enjoyed it!</t>
  </si>
  <si>
    <t>harsh lighting</t>
  </si>
  <si>
    <t>Lighting is poor _x000D_
Allocate parkinging please</t>
  </si>
  <si>
    <t>Comprehensive. VERY interesting to see Larkins own library</t>
  </si>
  <si>
    <t>I already know quite alot about Philip Larkins life , this has added an extra dimension to that knowledge</t>
  </si>
  <si>
    <t>Came up for a Holiday. Got taxi here- hoped ther'd be more but pleased with what I saw. Thanks. Wanted to go where he worked missed 11am thing. Thanks.X</t>
  </si>
  <si>
    <t>Would like dates on photos</t>
  </si>
  <si>
    <t>Good contributio to y of c. Inviting to visit. Greatly enhanced by jazz music</t>
  </si>
  <si>
    <t>It wasn't clear whose quotes we were reading or who the photographs were of.</t>
  </si>
  <si>
    <t>Exhibits/information panels on lower shelves difficult to read /see</t>
  </si>
  <si>
    <t>Jul 18 2017 01:02 PM</t>
  </si>
  <si>
    <t>More interesting than I expected</t>
  </si>
  <si>
    <t>Will come again, I loved it! :)</t>
  </si>
  <si>
    <t>Jul 18 2017 10:38 AM</t>
  </si>
  <si>
    <t>Enlightening and imformatvie</t>
  </si>
  <si>
    <t>Very fitting</t>
  </si>
  <si>
    <t>Jul 17 2017 01:26 PM</t>
  </si>
  <si>
    <t>Attendants are somewhat intrusive just want to be left alone to look at things i will ask if i want to know anything.</t>
  </si>
  <si>
    <t>Jul 17 2017 10:17 AM</t>
  </si>
  <si>
    <t>Very good informative and interesting exhibition</t>
  </si>
  <si>
    <t>It was good</t>
  </si>
  <si>
    <t>Jul 17 2017 10:09 AM</t>
  </si>
  <si>
    <t>Really interesting. Please issue Philip Larkin tea towels with a suitable quote.</t>
  </si>
  <si>
    <t>It is the most beautiful and moving way of conveying Larkin's work in its conceit of the library.</t>
  </si>
  <si>
    <t>Beautifully put together.  So enjoyable.</t>
  </si>
  <si>
    <t>The art was an extra bonus.  Larkin's ? not shown.</t>
  </si>
  <si>
    <t>Jul 16 2017 11:40 AM</t>
  </si>
  <si>
    <t>A quick visit but I'll probably come back again</t>
  </si>
  <si>
    <t>Jul 16 2017 11:39 AM</t>
  </si>
  <si>
    <t>Very well prersented</t>
  </si>
  <si>
    <t>Jul 15 2017 04:26 PM</t>
  </si>
  <si>
    <t>Really interesting. The music helps to set the tone and made it more accessible somehow.</t>
  </si>
  <si>
    <t>Jul 15 2017 04:20 PM</t>
  </si>
  <si>
    <t>Very well thoughtout - loved Larkin's clothes exhibition</t>
  </si>
  <si>
    <t>Jul 15 2017 04:17 PM</t>
  </si>
  <si>
    <t>Insightfully put together - unexpected approach and successful</t>
  </si>
  <si>
    <t>Jul 15 2017 04:12 PM</t>
  </si>
  <si>
    <t>A wonderful exhibition - a very different way to presesnt information, which was totally appropriate for the subject matter</t>
  </si>
  <si>
    <t>Jul 15 2017 12:29 PM</t>
  </si>
  <si>
    <t>Excellent exhibition - very imaginatively curated</t>
  </si>
  <si>
    <t>Jul 15 2017 12:27 PM</t>
  </si>
  <si>
    <t>Very interesting - loved all the household nik naks. Made PL 3 dimensional</t>
  </si>
  <si>
    <t>Jul 15 2017 12:23 PM</t>
  </si>
  <si>
    <t>very inventive and effective exhibition</t>
  </si>
  <si>
    <t>few exhibitions have made me smile - and quietly weep</t>
  </si>
  <si>
    <t>Jul 15 2017 12:10 PM</t>
  </si>
  <si>
    <t>Enjoyable - although I appreciate what you are trying to do I would have liked a bit more detail in the timeline</t>
  </si>
  <si>
    <t>Jul 15 2017 11:36 AM</t>
  </si>
  <si>
    <t xml:space="preserve">fascinating and very well presented </t>
  </si>
  <si>
    <t>Jul 15 2017 11:28 AM</t>
  </si>
  <si>
    <t>Great presentation - make your own mind up</t>
  </si>
  <si>
    <t>Exhibition excellent but dazzling lighting very intrusive</t>
  </si>
  <si>
    <t xml:space="preserve">Brilliantly put together - particularly enjoyed browsing through his books. Great selection of photos and comments. And the music was a great accompaniment. </t>
  </si>
  <si>
    <t>Jul 14 2017 04:45 PM</t>
  </si>
  <si>
    <t>City of Culture volunteers very good and friendly</t>
  </si>
  <si>
    <t>Jul 14 2017 03:06 PM</t>
  </si>
  <si>
    <t xml:space="preserve">The exhibition was very poorly set out. Have you tried seeing things from a wheelchair? Some exhibits impossible to see. If you are tall, much of the exhibition cannot be seen. Lighting appalling. </t>
  </si>
  <si>
    <t>Looks great, will return to spend more time.</t>
  </si>
  <si>
    <t>Interesting collection of books, artifects and facts. Liked the jazz.</t>
  </si>
  <si>
    <t>Really well done. Thank you. Very evocative.</t>
  </si>
  <si>
    <t>Creatively curated. A fascinating voyage of cerebral discovery.</t>
  </si>
  <si>
    <t>Fantastic interesting exhibition</t>
  </si>
  <si>
    <t>Jul 14 2017 01:15 PM</t>
  </si>
  <si>
    <t>Thoughtful use of objects to tell a story of Larkin's life.  Will be interesting to re-read his poetry after this.</t>
  </si>
  <si>
    <t>Jul 14 2017 12:25 PM</t>
  </si>
  <si>
    <t>An odd fellow?!</t>
  </si>
  <si>
    <t>Jul 14 2017 12:06 PM</t>
  </si>
  <si>
    <t>Would love to see more of his personal letters and photographs</t>
  </si>
  <si>
    <t>Jul 14 2017 12:03 PM</t>
  </si>
  <si>
    <t>Interesting</t>
  </si>
  <si>
    <t>Jul 14 2017 11:42 AM</t>
  </si>
  <si>
    <t>Really interesting, gave me an insight into the man and his life._x000D_
_x000D_
(Think this person has completed the agree/disagree boxes in reverse)</t>
  </si>
  <si>
    <t>VERY GOOD</t>
  </si>
  <si>
    <t>Bright lights a bit off putting. Lawn mower display striking!</t>
  </si>
  <si>
    <t>Wonderful to see details and objects from a life. Loved his book collection. Loved being able to write a letter to Philip.</t>
  </si>
  <si>
    <t>Jul 13 2017 04:09 PM</t>
  </si>
  <si>
    <t>First class. Fascinating. Brilliantly curated.</t>
  </si>
  <si>
    <t>Bottom shelves are far too low for access. Too low to bend and look. You really need to be lying on the floor to read some of the bottom shelves.</t>
  </si>
  <si>
    <t>Well worth the visit.</t>
  </si>
  <si>
    <t>Jul 13 2017 02:23 PM</t>
  </si>
  <si>
    <t>Very interesting .Good to see original letters and artefacts</t>
  </si>
  <si>
    <t>I liked the layout . It was unusal and easy to follow. The quotes were interesting and the furniture.</t>
  </si>
  <si>
    <t>Really impressed with the exhibition and to connect me to his work and life.</t>
  </si>
  <si>
    <t xml:space="preserve">very well created, </t>
  </si>
  <si>
    <t>Excellent Exhibition</t>
  </si>
  <si>
    <t>Excellent. A slice of academic life!</t>
  </si>
  <si>
    <t>Jul 12 2017 06:48 PM</t>
  </si>
  <si>
    <t>Really interesting layout, very good collection of items. Very friendly volunteers</t>
  </si>
  <si>
    <t>Jul 12 2017 06:42 PM</t>
  </si>
  <si>
    <t>nice colour scheme</t>
  </si>
  <si>
    <t>Jul 12 2017 06:40 PM</t>
  </si>
  <si>
    <t>liked the design, flowed well</t>
  </si>
  <si>
    <t>Jul 12 2017 06:04 PM</t>
  </si>
  <si>
    <t>Very helpful staff and a manageable exhibition</t>
  </si>
  <si>
    <t>Well put together, good selection of archived material, very helpful staff</t>
  </si>
  <si>
    <t>Very impressed. An excellently displayed exhibition. All staff we met (and students) were very helpful and pleasant towards us. Thank you!!</t>
  </si>
  <si>
    <t>Jul 12 2017 04:30 PM</t>
  </si>
  <si>
    <t>Members of Larkin society personal group tour very informative.</t>
  </si>
  <si>
    <t>Jul 12 2017 04:27 PM</t>
  </si>
  <si>
    <t>Detailed and personal. Plus an opportunity to reflect on the Larkin I knew.</t>
  </si>
  <si>
    <t>Photographs not titled - very muddling. Turned the exhibition into a detective story. Loved the jazz.</t>
  </si>
  <si>
    <t>Jul 12 2017 04:19 PM</t>
  </si>
  <si>
    <t>Many thanks, impressed :)</t>
  </si>
  <si>
    <t>Jul 12 2017 04:14 PM</t>
  </si>
  <si>
    <t>Very fortunate I have arrived at the same time as a member of the Larkin society started his tour - excellent it was too.</t>
  </si>
  <si>
    <t>Jul 12 2017 04:04 PM</t>
  </si>
  <si>
    <t>Interesting! Liked the Jazz a lot.</t>
  </si>
  <si>
    <t>Excellant</t>
  </si>
  <si>
    <t>Jul 12 2017 01:51 PM</t>
  </si>
  <si>
    <t>It is an exhibtion that you can return to. It felt as though I was in Larkin's front room! Loved the music!</t>
  </si>
  <si>
    <t>Excellent - loved the way it was presented - unusual</t>
  </si>
  <si>
    <t>Jul 11 2017 01:00 PM</t>
  </si>
  <si>
    <t>Excellent, creative presentation</t>
  </si>
  <si>
    <t>Its interesting but photos could be clarely labelled to avoid confusion.</t>
  </si>
  <si>
    <t>Jul 11 2017 10:17 AM</t>
  </si>
  <si>
    <t>Well presented Exhibition, his personal life is fascinating</t>
  </si>
  <si>
    <t>Thought it was excellent and the volunteers were amazing they were friendly, extremely well informed and gave expectionally good impression of Hull and its History</t>
  </si>
  <si>
    <t>Jul 10 2017 05:44 PM</t>
  </si>
  <si>
    <t>Interesting artifacts and quite moving</t>
  </si>
  <si>
    <t>Jul 10 2017 04:39 PM</t>
  </si>
  <si>
    <t>Presents the items in an interesting way.</t>
  </si>
  <si>
    <t>Jul 10 2017 04:04 PM</t>
  </si>
  <si>
    <t>Brilliantly put together, love the colour scheme and the environment created. Credit to Craig Oldham for the design.</t>
  </si>
  <si>
    <t>I hope a similar exhibition about Tolkien, another attendee of what is now the university campus (Dennison Centre), will take place.</t>
  </si>
  <si>
    <t>Jul 10 2017 01:45 PM</t>
  </si>
  <si>
    <t>This is one of the best curated exhibitions i have ever seen the atmosphere and lay out was so accessible - contempary and fascinating really showe Philip Larkinin person and in a new light, The volunteers are so welcoming and well informed Katie and Carrie were wonderful.</t>
  </si>
  <si>
    <t>Jul 10 2017 01:35 PM</t>
  </si>
  <si>
    <t>This is one of the best curated exhibitions I have ever seen the atmosphere and lay out was so accessable contempary and fascinating really. Showed Philip Larkin in person and a new light._x000D_
Also all the volunteers are amaxing so welcoming and well informed and Katie and Carrie were wonderful.</t>
  </si>
  <si>
    <t>Jul 10 2017 01:30 PM</t>
  </si>
  <si>
    <t xml:space="preserve">Interesting </t>
  </si>
  <si>
    <t>Jul 10 2017 12:49 PM</t>
  </si>
  <si>
    <t>Unfortunately book browsing is not available</t>
  </si>
  <si>
    <t>Very cleverly done</t>
  </si>
  <si>
    <t>Bright lights uncomfortable_x000D_
Generally a light hearted / humourous feel to what I previouly saw as a serious personality</t>
  </si>
  <si>
    <t>Exceptional</t>
  </si>
  <si>
    <t>Jul 09 2017 04:01 PM</t>
  </si>
  <si>
    <t>Really interesting presentation. Not what I expected.</t>
  </si>
  <si>
    <t>Very interesting - learnt more about Philip Larkin</t>
  </si>
  <si>
    <t>I enjoyed the atmosphere and the layout</t>
  </si>
  <si>
    <t>Jul 09 2017 02:07 PM</t>
  </si>
  <si>
    <t>WE CAME FROM EDINBURGH FOR A LONG WEEKEND TO EXPLORE CITY OF CULTURE PURPOSEFULLY</t>
  </si>
  <si>
    <t xml:space="preserve">THE VOLUNTEERS ON DUTY WERE VERY HELPFUL AND NON INTRUSIVE. ANY QUESTIONS ASKED WERE ANSWERED VERY KNOWLEDGEABLY </t>
  </si>
  <si>
    <t>FASCINATING AND WELL SET OUT</t>
  </si>
  <si>
    <t>Very engaging a new perspective on his life</t>
  </si>
  <si>
    <t>Jul 09 2017 01:09 PM</t>
  </si>
  <si>
    <t>Beautifully orginal display</t>
  </si>
  <si>
    <t>Superbly curated!</t>
  </si>
  <si>
    <t>Combination of personal effects and Larkin's comments form a truly fascinating exhibition</t>
  </si>
  <si>
    <t>Jul 09 2017 10:35 AM</t>
  </si>
  <si>
    <t>Less jazz</t>
  </si>
  <si>
    <t>Jul 08 2017 04:53 PM</t>
  </si>
  <si>
    <t>Excellent - though lights in eyes make some things difficultto see. Some shelves to high to see the display</t>
  </si>
  <si>
    <t>Jul 08 2017 04:47 PM</t>
  </si>
  <si>
    <t>First visit to Hull. Love thepink and the design and the jazz(though not a jazz lover!). Volunteers are great.</t>
  </si>
  <si>
    <t>Jul 08 2017 02:58 PM</t>
  </si>
  <si>
    <t>Fantastic! Keep up the great work!</t>
  </si>
  <si>
    <t>Jul 08 2017 02:56 PM</t>
  </si>
  <si>
    <t>Jazz is part of the PL biography but the music being played is too loud and too intrusive (I also have hearing aids in both ears and so aural distractions are infuriating)</t>
  </si>
  <si>
    <t>Jul 08 2017 02:48 PM</t>
  </si>
  <si>
    <t>Panels not listed clearly</t>
  </si>
  <si>
    <t>Jul 08 2017 02:43 PM</t>
  </si>
  <si>
    <t>Great. More please.</t>
  </si>
  <si>
    <t>Jul 07 2017 03:59 PM</t>
  </si>
  <si>
    <t>Love the music. Brought back happy memories of working in the library</t>
  </si>
  <si>
    <t>Jul 07 2017 03:40 PM</t>
  </si>
  <si>
    <t>Not enough explanation to exhibits. Who said to whom. Who took photos of whom. What did he choose as favourite discs.</t>
  </si>
  <si>
    <t>It wasn't clear in Q1 in how the exhibition would make me more connected to Hull - it was aboutPhilip Larkin. Discussed with volunteer.</t>
  </si>
  <si>
    <t>A really interesting display &amp; ways of displaying the artefacts. The music is inspirational too.</t>
  </si>
  <si>
    <t>Lines of thought, NPG</t>
  </si>
  <si>
    <t>na</t>
  </si>
  <si>
    <t>Jul 07 2017 01:45 PM</t>
  </si>
  <si>
    <t>it was just perfect</t>
  </si>
  <si>
    <t>Jul 07 2017 01:39 PM</t>
  </si>
  <si>
    <t>Jul 07 2017 01:37 PM</t>
  </si>
  <si>
    <t>lot</t>
  </si>
  <si>
    <t>Jul 07 2017 01:27 PM</t>
  </si>
  <si>
    <t>LOT, BP portraits</t>
  </si>
  <si>
    <t>Thank you</t>
  </si>
  <si>
    <t>Jul 07 2017 01:02 PM</t>
  </si>
  <si>
    <t>Very attractively presented - a labour of love</t>
  </si>
  <si>
    <t>Excellent, thanks</t>
  </si>
  <si>
    <t xml:space="preserve">The reception staff where a delight </t>
  </si>
  <si>
    <t>A whitty take on Larkin - Nicely Done</t>
  </si>
  <si>
    <t>Very enjoyable</t>
  </si>
  <si>
    <t>Enjoyed how the space was curated. Changed my understanding of Larkin's life and work. Would like to come back for the tour. Really enjoyed how work/life of Larkin was displayed in such an interesting and accessible way. 2017 vols were top form as always, thank you</t>
  </si>
  <si>
    <t>Very well presented. Capture his life/ humour in an interesting way</t>
  </si>
  <si>
    <t xml:space="preserve">A real eye opener into his life. Amusing at times, sad at others, but an enthralling insight into his life. </t>
  </si>
  <si>
    <t>Jul 06 2017 03:36 PM</t>
  </si>
  <si>
    <t>Recommend to everyone</t>
  </si>
  <si>
    <t xml:space="preserve">Exhibititions about writers are tricky to pull off, but this one was engaging, informative, cleverly designed and had a huge sense of fun. Well done! </t>
  </si>
  <si>
    <t>The Lady volunteers were knowledgeable and friendly.</t>
  </si>
  <si>
    <t>Very well presented captured his life / humour in an interesting way.</t>
  </si>
  <si>
    <t>a real eye opener into his life amusing at times sad at others but an enthralling insight into his life</t>
  </si>
  <si>
    <t>Jul 06 2017 12:27 PM</t>
  </si>
  <si>
    <t>RECOMMEND TO EVERYONE</t>
  </si>
  <si>
    <t>very enjoyable</t>
  </si>
  <si>
    <t>Jul 06 2017 12:08 PM</t>
  </si>
  <si>
    <t xml:space="preserve">really enkoyed how work life of larkin was displayed in such an interesting and accessible way 2017 vols were on top form as always thank you </t>
  </si>
  <si>
    <t>Superb and imaginative wondeful curating.</t>
  </si>
  <si>
    <t xml:space="preserve">Moving, imaginative, thrilling. Very nice, kind and well informed staff. </t>
  </si>
  <si>
    <t xml:space="preserve">Excellent introduction to Larkin. </t>
  </si>
  <si>
    <t>Jul 05 2017 01:08 PM</t>
  </si>
  <si>
    <t>Atmospheric and interesting.will come again to peruse at leisure.</t>
  </si>
  <si>
    <t>Jul 05 2017 12:38 PM</t>
  </si>
  <si>
    <t>Loved the Music , makes it real!</t>
  </si>
  <si>
    <t>What did he choose for Desert Island Discs?</t>
  </si>
  <si>
    <t>Are you planning to attend or take part in other events and activities programmed for Hull UK City of Culture 2017?</t>
  </si>
  <si>
    <t>Not sure</t>
  </si>
  <si>
    <t>What is your post code? (if you live outside the UK, please enter country of residence) (This will be used for evaluation purposes only, to map audiences for our project)</t>
  </si>
  <si>
    <t>Oct 01 2017 03:54 PM</t>
  </si>
  <si>
    <t>HU5 2QE</t>
  </si>
  <si>
    <t>Oct 01 2017 03:50 PM</t>
  </si>
  <si>
    <t>HU17 7AJ</t>
  </si>
  <si>
    <t>Oct 01 2017 03:45 PM</t>
  </si>
  <si>
    <t>OX4 1SN</t>
  </si>
  <si>
    <t>BS4 2UP</t>
  </si>
  <si>
    <t>Oct 01 2017 03:19 PM</t>
  </si>
  <si>
    <t>TS9 6GD</t>
  </si>
  <si>
    <t>Oct 01 2017 02:53 PM</t>
  </si>
  <si>
    <t>HU17 8DF</t>
  </si>
  <si>
    <t>HU9 4SP</t>
  </si>
  <si>
    <t>Oct 01 2017 02:34 PM</t>
  </si>
  <si>
    <t>EN5 1RZ</t>
  </si>
  <si>
    <t>Oct 01 2017 02:31 PM</t>
  </si>
  <si>
    <t>HU5 3JU</t>
  </si>
  <si>
    <t>Oct 01 2017 02:21 PM</t>
  </si>
  <si>
    <t>SA70 7DP</t>
  </si>
  <si>
    <t>Oct 01 2017 11:36 AM</t>
  </si>
  <si>
    <t>HU16</t>
  </si>
  <si>
    <t>Oct 01 2017 11:33 AM</t>
  </si>
  <si>
    <t>HU16 5PR</t>
  </si>
  <si>
    <t>Oct 01 2017 11:30 AM</t>
  </si>
  <si>
    <t>HU5 2AZ</t>
  </si>
  <si>
    <t>Sep 30 2017 06:23 PM</t>
  </si>
  <si>
    <t>BN19 7BQ</t>
  </si>
  <si>
    <t>Sep 30 2017 06:12 PM</t>
  </si>
  <si>
    <t>HU8 8ND</t>
  </si>
  <si>
    <t>Sep 30 2017 05:51 PM</t>
  </si>
  <si>
    <t>OX12 8JE</t>
  </si>
  <si>
    <t>Sep 30 2017 05:18 PM</t>
  </si>
  <si>
    <t>HU10 6JQ</t>
  </si>
  <si>
    <t>HU14 3QT</t>
  </si>
  <si>
    <t>Sep 29 2017 02:54 PM</t>
  </si>
  <si>
    <t>S10 IEN</t>
  </si>
  <si>
    <t>CB1 8NT</t>
  </si>
  <si>
    <t>Sep 29 2017 12:51 PM</t>
  </si>
  <si>
    <t>BD24 9DJ</t>
  </si>
  <si>
    <t>HX7 7AB</t>
  </si>
  <si>
    <t>IP6 0PB</t>
  </si>
  <si>
    <t>DL8 3HS</t>
  </si>
  <si>
    <t>Sep 29 2017 10:59 AM</t>
  </si>
  <si>
    <t>hu31uu</t>
  </si>
  <si>
    <t>HU6 7NE</t>
  </si>
  <si>
    <t>LN2 3FE</t>
  </si>
  <si>
    <t>Sep 27 2017 04:31 PM</t>
  </si>
  <si>
    <t>DN36 4NS</t>
  </si>
  <si>
    <t>Sep 27 2017 02:39 PM</t>
  </si>
  <si>
    <t>L582pt</t>
  </si>
  <si>
    <t>Sep 27 2017 01:49 PM</t>
  </si>
  <si>
    <t>HU13 OHS</t>
  </si>
  <si>
    <t>Sep 27 2017 01:41 PM</t>
  </si>
  <si>
    <t>NE2 3HN</t>
  </si>
  <si>
    <t>Sep 27 2017 12:34 PM</t>
  </si>
  <si>
    <t>eh7 5dd</t>
  </si>
  <si>
    <t>Sep 27 2017 12:33 PM</t>
  </si>
  <si>
    <t>se13 7jl</t>
  </si>
  <si>
    <t>Sep 27 2017 12:27 PM</t>
  </si>
  <si>
    <t>ne 39 1dq</t>
  </si>
  <si>
    <t>Sep 27 2017 12:08 PM</t>
  </si>
  <si>
    <t xml:space="preserve">hu5 2by </t>
  </si>
  <si>
    <t>Sep 27 2017 10:38 AM</t>
  </si>
  <si>
    <t>HU5 3EW</t>
  </si>
  <si>
    <t>Sep 27 2017 10:35 AM</t>
  </si>
  <si>
    <t>HU15 2JD</t>
  </si>
  <si>
    <t>Sep 27 2017 10:33 AM</t>
  </si>
  <si>
    <t>HU17 8FA</t>
  </si>
  <si>
    <t>Sep 27 2017 10:27 AM</t>
  </si>
  <si>
    <t>DN14 7JQ</t>
  </si>
  <si>
    <t>HU7 5XY</t>
  </si>
  <si>
    <t>Sep 26 2017 12:00 PM</t>
  </si>
  <si>
    <t>HU5 2RH</t>
  </si>
  <si>
    <t>NE24RW</t>
  </si>
  <si>
    <t>Sep 25 2017 05:55 PM</t>
  </si>
  <si>
    <t>NE65</t>
  </si>
  <si>
    <t>Sep 25 2017 11:10 AM</t>
  </si>
  <si>
    <t>OX2 tjl</t>
  </si>
  <si>
    <t>Sep 25 2017 10:55 AM</t>
  </si>
  <si>
    <t>OX2 6TH</t>
  </si>
  <si>
    <t>Sep 25 2017 10:48 AM</t>
  </si>
  <si>
    <t>HD7 5PG</t>
  </si>
  <si>
    <t>Sep 25 2017 10:41 AM</t>
  </si>
  <si>
    <t>DE55 5NX</t>
  </si>
  <si>
    <t>YO41 1JJ</t>
  </si>
  <si>
    <t>Sep 25 2017 10:25 AM</t>
  </si>
  <si>
    <t>New Zealand</t>
  </si>
  <si>
    <t>Sep 25 2017 10:21 AM</t>
  </si>
  <si>
    <t>HU8</t>
  </si>
  <si>
    <t>Sep 25 2017 10:13 AM</t>
  </si>
  <si>
    <t>HU5 2BX</t>
  </si>
  <si>
    <t>Sep 25 2017 10:08 AM</t>
  </si>
  <si>
    <t>N5 1NH</t>
  </si>
  <si>
    <t>Sep 24 2017 01:26 PM</t>
  </si>
  <si>
    <t>HU6 8SP</t>
  </si>
  <si>
    <t>Sep 24 2017 01:20 PM</t>
  </si>
  <si>
    <t>YO41 1NR</t>
  </si>
  <si>
    <t>Sep 24 2017 01:17 PM</t>
  </si>
  <si>
    <t>LE12 9UA</t>
  </si>
  <si>
    <t>E5 9RQ</t>
  </si>
  <si>
    <t>Sep 24 2017 01:13 PM</t>
  </si>
  <si>
    <t>SE24 9LE</t>
  </si>
  <si>
    <t>E4 6TU</t>
  </si>
  <si>
    <t>W6 7LD</t>
  </si>
  <si>
    <t>Sep 24 2017 12:12 PM</t>
  </si>
  <si>
    <t>HU17 9SX</t>
  </si>
  <si>
    <t>Sep 24 2017 11:07 AM</t>
  </si>
  <si>
    <t>SW9 9BT</t>
  </si>
  <si>
    <t>Sep 24 2017 10:57 AM</t>
  </si>
  <si>
    <t>HD1 1HX</t>
  </si>
  <si>
    <t>Sep 24 2017 10:56 AM</t>
  </si>
  <si>
    <t>SW4 0SY</t>
  </si>
  <si>
    <t>Sep 24 2017 10:52 AM</t>
  </si>
  <si>
    <t>OX20 1GW</t>
  </si>
  <si>
    <t>Hu14</t>
  </si>
  <si>
    <t>HU5 1HT</t>
  </si>
  <si>
    <t>HU5 5UE</t>
  </si>
  <si>
    <t>Sep 23 2017 05:00 PM</t>
  </si>
  <si>
    <t>HU5 2DB</t>
  </si>
  <si>
    <t>Sep 23 2017 04:57 PM</t>
  </si>
  <si>
    <t>MK41 8EB</t>
  </si>
  <si>
    <t>OX3</t>
  </si>
  <si>
    <t>Sep 23 2017 04:50 PM</t>
  </si>
  <si>
    <t>HU5 2SY</t>
  </si>
  <si>
    <t>Sep 23 2017 04:41 PM</t>
  </si>
  <si>
    <t>LS6 4BX</t>
  </si>
  <si>
    <t>Sep 23 2017 04:35 PM</t>
  </si>
  <si>
    <t>Sep 23 2017 04:31 PM</t>
  </si>
  <si>
    <t>DN36 4HQ</t>
  </si>
  <si>
    <t>YO32 3NA</t>
  </si>
  <si>
    <t>Sep 23 2017 04:23 PM</t>
  </si>
  <si>
    <t>EH10 6XE</t>
  </si>
  <si>
    <t>RH4 1SR</t>
  </si>
  <si>
    <t>HU6</t>
  </si>
  <si>
    <t>Sep 23 2017 04:04 PM</t>
  </si>
  <si>
    <t>NW6 6DH</t>
  </si>
  <si>
    <t>TW1 1NH</t>
  </si>
  <si>
    <t>Sep 23 2017 03:47 PM</t>
  </si>
  <si>
    <t>LS8 1JN</t>
  </si>
  <si>
    <t>Sep 23 2017 03:39 PM</t>
  </si>
  <si>
    <t>NN13 5LX</t>
  </si>
  <si>
    <t>yo42 2qa</t>
  </si>
  <si>
    <t>Sep 23 2017 03:18 PM</t>
  </si>
  <si>
    <t>G41</t>
  </si>
  <si>
    <t>Sep 23 2017 03:10 PM</t>
  </si>
  <si>
    <t>M32 8QL</t>
  </si>
  <si>
    <t>Sep 23 2017 03:06 PM</t>
  </si>
  <si>
    <t>ls5 3jh</t>
  </si>
  <si>
    <t>Sep 23 2017 02:49 PM</t>
  </si>
  <si>
    <t>s11 8au</t>
  </si>
  <si>
    <t>Sep 23 2017 02:33 PM</t>
  </si>
  <si>
    <t>L56 3EY</t>
  </si>
  <si>
    <t>Sep 23 2017 02:19 PM</t>
  </si>
  <si>
    <t>hu10 7rx</t>
  </si>
  <si>
    <t>Sep 23 2017 01:54 PM</t>
  </si>
  <si>
    <t>DE4 4ET</t>
  </si>
  <si>
    <t>Sep 23 2017 01:48 PM</t>
  </si>
  <si>
    <t>Sep 23 2017 01:37 PM</t>
  </si>
  <si>
    <t>N20</t>
  </si>
  <si>
    <t>Sep 23 2017 01:19 PM</t>
  </si>
  <si>
    <t>LE9 2JH</t>
  </si>
  <si>
    <t>Sep 23 2017 01:15 PM</t>
  </si>
  <si>
    <t>N1 1BE</t>
  </si>
  <si>
    <t>Sep 23 2017 01:08 PM</t>
  </si>
  <si>
    <t>G41 3AX</t>
  </si>
  <si>
    <t>Sep 23 2017 01:01 PM</t>
  </si>
  <si>
    <t>LN11 8XH</t>
  </si>
  <si>
    <t>Sep 23 2017 12:43 PM</t>
  </si>
  <si>
    <t>HU6 7SS</t>
  </si>
  <si>
    <t>Sep 23 2017 12:37 PM</t>
  </si>
  <si>
    <t>BN20 9EA</t>
  </si>
  <si>
    <t>Sep 23 2017 12:29 PM</t>
  </si>
  <si>
    <t>Sep 23 2017 12:18 PM</t>
  </si>
  <si>
    <t>HU14 3PE</t>
  </si>
  <si>
    <t>Sep 22 2017 04:40 PM</t>
  </si>
  <si>
    <t>WA2 0SQ</t>
  </si>
  <si>
    <t>Sep 22 2017 12:04 PM</t>
  </si>
  <si>
    <t>HU5 2AT</t>
  </si>
  <si>
    <t>HU6 7JP</t>
  </si>
  <si>
    <t>Sep 22 2017 12:00 PM</t>
  </si>
  <si>
    <t>SO42</t>
  </si>
  <si>
    <t>Sep 22 2017 11:58 AM</t>
  </si>
  <si>
    <t>PE14</t>
  </si>
  <si>
    <t>Sep 22 2017 11:55 AM</t>
  </si>
  <si>
    <t>S10 4FF</t>
  </si>
  <si>
    <t>Sep 22 2017 11:53 AM</t>
  </si>
  <si>
    <t>SL1 8QB</t>
  </si>
  <si>
    <t>Sep 21 2017 11:08 AM</t>
  </si>
  <si>
    <t>HU5</t>
  </si>
  <si>
    <t>Sep 20 2017 05:39 PM</t>
  </si>
  <si>
    <t>HU16 4PB</t>
  </si>
  <si>
    <t>Sep 20 2017 05:35 PM</t>
  </si>
  <si>
    <t>Sep 20 2017 04:08 PM</t>
  </si>
  <si>
    <t>HU15 2RL</t>
  </si>
  <si>
    <t>Sep 20 2017 04:05 PM</t>
  </si>
  <si>
    <t>HU12 9BP</t>
  </si>
  <si>
    <t>YO24</t>
  </si>
  <si>
    <t>HU6 7PE</t>
  </si>
  <si>
    <t>LS6 4AF</t>
  </si>
  <si>
    <t>BD16 3AF</t>
  </si>
  <si>
    <t>Sep 19 2017 12:37 PM</t>
  </si>
  <si>
    <t>S18 8XD</t>
  </si>
  <si>
    <t>Sep 19 2017 11:46 AM</t>
  </si>
  <si>
    <t>B97 9A7</t>
  </si>
  <si>
    <t>Sep 18 2017 05:55 PM</t>
  </si>
  <si>
    <t>HU15</t>
  </si>
  <si>
    <t>Sep 18 2017 05:53 PM</t>
  </si>
  <si>
    <t>Sep 18 2017 03:26 PM</t>
  </si>
  <si>
    <t>HU5 4EQ</t>
  </si>
  <si>
    <t>Sep 18 2017 01:15 PM</t>
  </si>
  <si>
    <t>LN76PA</t>
  </si>
  <si>
    <t>LN76NT</t>
  </si>
  <si>
    <t>CV32 7HR</t>
  </si>
  <si>
    <t>HU13 OJT</t>
  </si>
  <si>
    <t>Sep 17 2017 05:30 PM</t>
  </si>
  <si>
    <t>BD23 5QA</t>
  </si>
  <si>
    <t>YO21 2EN</t>
  </si>
  <si>
    <t>Sep 17 2017 04:56 PM</t>
  </si>
  <si>
    <t>CW5 8HA</t>
  </si>
  <si>
    <t>Sep 17 2017 04:50 PM</t>
  </si>
  <si>
    <t>Sep 17 2017 04:10 PM</t>
  </si>
  <si>
    <t>B73 6BD</t>
  </si>
  <si>
    <t>PE19 5SD</t>
  </si>
  <si>
    <t>Sep 17 2017 03:59 PM</t>
  </si>
  <si>
    <t>BD 18BP</t>
  </si>
  <si>
    <t>Sep 17 2017 03:56 PM</t>
  </si>
  <si>
    <t>HU4 7RE</t>
  </si>
  <si>
    <t>Sep 17 2017 03:47 PM</t>
  </si>
  <si>
    <t>BD18 4BP</t>
  </si>
  <si>
    <t>HU5 3LE</t>
  </si>
  <si>
    <t>Sep 17 2017 02:47 PM</t>
  </si>
  <si>
    <t>HU5 4DE</t>
  </si>
  <si>
    <t>Sep 17 2017 02:40 PM</t>
  </si>
  <si>
    <t>HU5 3PR</t>
  </si>
  <si>
    <t>Sep 17 2017 01:39 PM</t>
  </si>
  <si>
    <t>S25 2QU</t>
  </si>
  <si>
    <t>Sep 17 2017 01:18 PM</t>
  </si>
  <si>
    <t>RM11 2NF</t>
  </si>
  <si>
    <t>GL55</t>
  </si>
  <si>
    <t>Sep 17 2017 01:08 PM</t>
  </si>
  <si>
    <t>HU7</t>
  </si>
  <si>
    <t>HU5 5SN</t>
  </si>
  <si>
    <t>Sep 16 2017 03:45 PM</t>
  </si>
  <si>
    <t>Hu12 8Sn</t>
  </si>
  <si>
    <t>Sep 16 2017 03:42 PM</t>
  </si>
  <si>
    <t>Hu10</t>
  </si>
  <si>
    <t>HU1 5Qs</t>
  </si>
  <si>
    <t>CT10 3U</t>
  </si>
  <si>
    <t>NG3 5ED</t>
  </si>
  <si>
    <t>Sep 16 2017 01:17 PM</t>
  </si>
  <si>
    <t>L30 7PP</t>
  </si>
  <si>
    <t>Sep 16 2017 01:15 PM</t>
  </si>
  <si>
    <t>M16 0LW</t>
  </si>
  <si>
    <t>Sep 16 2017 01:12 PM</t>
  </si>
  <si>
    <t>HU12 9QT</t>
  </si>
  <si>
    <t>Sep 16 2017 01:10 PM</t>
  </si>
  <si>
    <t>BS48 2TP</t>
  </si>
  <si>
    <t>SW11 5NR</t>
  </si>
  <si>
    <t>HU5 5NT</t>
  </si>
  <si>
    <t>Sep 15 2017 02:13 PM</t>
  </si>
  <si>
    <t>HU15 2AL</t>
  </si>
  <si>
    <t>Sep 15 2017 01:51 PM</t>
  </si>
  <si>
    <t>HU12 8QA</t>
  </si>
  <si>
    <t>NE47 0AA</t>
  </si>
  <si>
    <t>Sep 15 2017 01:27 PM</t>
  </si>
  <si>
    <t>HU12 9HR</t>
  </si>
  <si>
    <t>Sep 15 2017 01:21 PM</t>
  </si>
  <si>
    <t>HG5 8JH</t>
  </si>
  <si>
    <t>Sep 15 2017 01:04 PM</t>
  </si>
  <si>
    <t>BH21</t>
  </si>
  <si>
    <t>BH7 7BE</t>
  </si>
  <si>
    <t>Sep 15 2017 12:39 PM</t>
  </si>
  <si>
    <t>DN22 8PN</t>
  </si>
  <si>
    <t>Sep 15 2017 12:34 PM</t>
  </si>
  <si>
    <t>Austria/Poland</t>
  </si>
  <si>
    <t>Sep 15 2017 12:32 PM</t>
  </si>
  <si>
    <t>HU13 0JW</t>
  </si>
  <si>
    <t>Sep 15 2017 12:28 PM</t>
  </si>
  <si>
    <t>HU13 0JP</t>
  </si>
  <si>
    <t>Sep 15 2017 11:53 AM</t>
  </si>
  <si>
    <t>HR3 5EU</t>
  </si>
  <si>
    <t>Sep 15 2017 11:06 AM</t>
  </si>
  <si>
    <t>Sep 15 2017 10:37 AM</t>
  </si>
  <si>
    <t>CF14 0GF</t>
  </si>
  <si>
    <t>Sep 15 2017 10:34 AM</t>
  </si>
  <si>
    <t>HU16 4QU</t>
  </si>
  <si>
    <t>Sep 15 2017 10:32 AM</t>
  </si>
  <si>
    <t>HU16 4LQ</t>
  </si>
  <si>
    <t>Sep 14 2017 04:12 PM</t>
  </si>
  <si>
    <t>HU5 3AY</t>
  </si>
  <si>
    <t>Sep 14 2017 03:33 PM</t>
  </si>
  <si>
    <t xml:space="preserve">HU6 </t>
  </si>
  <si>
    <t>Sep 14 2017 03:31 PM</t>
  </si>
  <si>
    <t>HU5 3HW</t>
  </si>
  <si>
    <t>Australia</t>
  </si>
  <si>
    <t>Sep 13 2017 02:08 PM</t>
  </si>
  <si>
    <t>NW8 0PL</t>
  </si>
  <si>
    <t>Sep 13 2017 01:59 PM</t>
  </si>
  <si>
    <t>HU11 4US</t>
  </si>
  <si>
    <t>Sep 13 2017 01:00 PM</t>
  </si>
  <si>
    <t>WF8 3SG</t>
  </si>
  <si>
    <t>Sep 13 2017 12:34 PM</t>
  </si>
  <si>
    <t>YO18 7TP</t>
  </si>
  <si>
    <t>Sep 13 2017 11:32 AM</t>
  </si>
  <si>
    <t>HU17 8TH</t>
  </si>
  <si>
    <t>Sep 13 2017 10:38 AM</t>
  </si>
  <si>
    <t>NR19 1QR</t>
  </si>
  <si>
    <t>CV31 1FL</t>
  </si>
  <si>
    <t>Sep 12 2017 01:02 PM</t>
  </si>
  <si>
    <t>RG10 0AY</t>
  </si>
  <si>
    <t>LE12 7DX</t>
  </si>
  <si>
    <t>Sep 12 2017 11:32 AM</t>
  </si>
  <si>
    <t>CM12 9JN</t>
  </si>
  <si>
    <t>Sep 11 2017 05:38 PM</t>
  </si>
  <si>
    <t>DN18 6AN</t>
  </si>
  <si>
    <t>Sep 11 2017 02:33 PM</t>
  </si>
  <si>
    <t>USA</t>
  </si>
  <si>
    <t>Sep 11 2017 02:26 PM</t>
  </si>
  <si>
    <t>HU12 8QE</t>
  </si>
  <si>
    <t>SK6 6PD</t>
  </si>
  <si>
    <t>Sep 11 2017 02:15 PM</t>
  </si>
  <si>
    <t>CB23 1ND</t>
  </si>
  <si>
    <t>Sep 10 2017 04:25 PM</t>
  </si>
  <si>
    <t>L56 1RJ</t>
  </si>
  <si>
    <t>Sep 10 2017 04:22 PM</t>
  </si>
  <si>
    <t>HU5 2DX</t>
  </si>
  <si>
    <t>DN37 1JD</t>
  </si>
  <si>
    <t>DN37</t>
  </si>
  <si>
    <t>Sep 10 2017 11:29 AM</t>
  </si>
  <si>
    <t>BR3 6QR</t>
  </si>
  <si>
    <t>Sep 10 2017 11:24 AM</t>
  </si>
  <si>
    <t>M20 6SZ</t>
  </si>
  <si>
    <t>HU5 2DN</t>
  </si>
  <si>
    <t>Sep 09 2017 04:37 PM</t>
  </si>
  <si>
    <t>DL1 5JS</t>
  </si>
  <si>
    <t>Sep 09 2017 04:34 PM</t>
  </si>
  <si>
    <t>HU5 3EX</t>
  </si>
  <si>
    <t>Sep 09 2017 04:30 PM</t>
  </si>
  <si>
    <t>HU5 4JY</t>
  </si>
  <si>
    <t>Sep 09 2017 04:22 PM</t>
  </si>
  <si>
    <t>EX8 3BU</t>
  </si>
  <si>
    <t>Sep 09 2017 04:20 PM</t>
  </si>
  <si>
    <t>HU12 0RL</t>
  </si>
  <si>
    <t>Sep 09 2017 04:15 PM</t>
  </si>
  <si>
    <t>RG2 7DJ</t>
  </si>
  <si>
    <t>Sep 09 2017 04:08 PM</t>
  </si>
  <si>
    <t>YO41</t>
  </si>
  <si>
    <t>Sep 09 2017 04:05 PM</t>
  </si>
  <si>
    <t>DH6 1RB</t>
  </si>
  <si>
    <t>Sep 09 2017 04:03 PM</t>
  </si>
  <si>
    <t>SE5 8TQ</t>
  </si>
  <si>
    <t>Sep 09 2017 04:01 PM</t>
  </si>
  <si>
    <t>Sep 09 2017 03:59 PM</t>
  </si>
  <si>
    <t>LS8 2AH</t>
  </si>
  <si>
    <t>Sep 09 2017 12:59 PM</t>
  </si>
  <si>
    <t>NW6 3EP</t>
  </si>
  <si>
    <t>Sep 09 2017 12:48 PM</t>
  </si>
  <si>
    <t>BS8 2UR</t>
  </si>
  <si>
    <t>HU10 7BD</t>
  </si>
  <si>
    <t>Sep 08 2017 04:04 PM</t>
  </si>
  <si>
    <t>HU16 5YQ</t>
  </si>
  <si>
    <t>Sep 08 2017 12:04 PM</t>
  </si>
  <si>
    <t>DH1 1JS</t>
  </si>
  <si>
    <t>HU3</t>
  </si>
  <si>
    <t>Sep 07 2017 02:00 PM</t>
  </si>
  <si>
    <t>NN8 5BD</t>
  </si>
  <si>
    <t>Sep 07 2017 11:55 AM</t>
  </si>
  <si>
    <t>YO62 6BR</t>
  </si>
  <si>
    <t>Sep 07 2017 11:49 AM</t>
  </si>
  <si>
    <t>NN2 7HF</t>
  </si>
  <si>
    <t>Sep 07 2017 11:43 AM</t>
  </si>
  <si>
    <t>YO41 4JX</t>
  </si>
  <si>
    <t>HU16 5PF</t>
  </si>
  <si>
    <t>Sep 07 2017 10:48 AM</t>
  </si>
  <si>
    <t>PO5 2RH</t>
  </si>
  <si>
    <t>Sep 07 2017 10:46 AM</t>
  </si>
  <si>
    <t>IP2 8EL</t>
  </si>
  <si>
    <t>Sep 06 2017 07:02 PM</t>
  </si>
  <si>
    <t>BL64DG</t>
  </si>
  <si>
    <t>Sep 06 2017 06:51 PM</t>
  </si>
  <si>
    <t>SW14 8AS</t>
  </si>
  <si>
    <t>Sep 06 2017 04:34 PM</t>
  </si>
  <si>
    <t>PE32 2XB</t>
  </si>
  <si>
    <t>Sep 06 2017 04:30 PM</t>
  </si>
  <si>
    <t>IP25</t>
  </si>
  <si>
    <t>Sep 06 2017 03:04 PM</t>
  </si>
  <si>
    <t>Yo25 6UL</t>
  </si>
  <si>
    <t>Sep 06 2017 02:57 PM</t>
  </si>
  <si>
    <t>yo152bw</t>
  </si>
  <si>
    <t>Sep 06 2017 02:49 PM</t>
  </si>
  <si>
    <t>HU5 2BT</t>
  </si>
  <si>
    <t>Sep 06 2017 10:10 AM</t>
  </si>
  <si>
    <t>HU13</t>
  </si>
  <si>
    <t>Sep 05 2017 05:05 PM</t>
  </si>
  <si>
    <t>SW8 1LE &amp; NN14 3JY</t>
  </si>
  <si>
    <t>Sep 05 2017 02:50 PM</t>
  </si>
  <si>
    <t>W1k 5be</t>
  </si>
  <si>
    <t>Sep 05 2017 12:31 PM</t>
  </si>
  <si>
    <t>HU10 7SE</t>
  </si>
  <si>
    <t>Sep 04 2017 05:45 PM</t>
  </si>
  <si>
    <t>HU16 4HJ</t>
  </si>
  <si>
    <t>Sep 04 2017 05:43 PM</t>
  </si>
  <si>
    <t>HU13 9LL</t>
  </si>
  <si>
    <t>Sep 04 2017 10:30 AM</t>
  </si>
  <si>
    <t>BS1 5RH</t>
  </si>
  <si>
    <t>LN4</t>
  </si>
  <si>
    <t>NR1 4HH</t>
  </si>
  <si>
    <t>Sep 03 2017 12:38 PM</t>
  </si>
  <si>
    <t>SE23</t>
  </si>
  <si>
    <t>Sep 03 2017 11:29 AM</t>
  </si>
  <si>
    <t>DT10 2SG</t>
  </si>
  <si>
    <t>Sep 03 2017 11:26 AM</t>
  </si>
  <si>
    <t>SE9 5NP</t>
  </si>
  <si>
    <t>Sep 03 2017 11:24 AM</t>
  </si>
  <si>
    <t>HU9 1TX</t>
  </si>
  <si>
    <t>Sep 02 2017 04:41 PM</t>
  </si>
  <si>
    <t>L39 2XE</t>
  </si>
  <si>
    <t>Sep 02 2017 04:37 PM</t>
  </si>
  <si>
    <t>HU17 8YD</t>
  </si>
  <si>
    <t>Sep 02 2017 04:33 PM</t>
  </si>
  <si>
    <t>HU13 0AJ</t>
  </si>
  <si>
    <t>Sep 02 2017 04:29 PM</t>
  </si>
  <si>
    <t>WIF 0JL</t>
  </si>
  <si>
    <t>LS2</t>
  </si>
  <si>
    <t>Sep 02 2017 03:43 PM</t>
  </si>
  <si>
    <t>HU2 2EZ</t>
  </si>
  <si>
    <t>Sep 02 2017 03:38 PM</t>
  </si>
  <si>
    <t>Sep 02 2017 03:34 PM</t>
  </si>
  <si>
    <t>HU10 6AP</t>
  </si>
  <si>
    <t>RG14</t>
  </si>
  <si>
    <t>Sep 02 2017 03:31 PM</t>
  </si>
  <si>
    <t>France</t>
  </si>
  <si>
    <t>Sep 02 2017 03:30 PM</t>
  </si>
  <si>
    <t>Sheffield</t>
  </si>
  <si>
    <t>Sep 02 2017 01:42 PM</t>
  </si>
  <si>
    <t>NN29 7JR</t>
  </si>
  <si>
    <t>HU5 3BT</t>
  </si>
  <si>
    <t>MK16 8RU</t>
  </si>
  <si>
    <t>Sep 02 2017 01:37 PM</t>
  </si>
  <si>
    <t>LE13 2NL</t>
  </si>
  <si>
    <t>YO21</t>
  </si>
  <si>
    <t>Sep 01 2017 05:12 PM</t>
  </si>
  <si>
    <t>E5 9QH</t>
  </si>
  <si>
    <t>Sep 01 2017 05:08 PM</t>
  </si>
  <si>
    <t>EN5 5QS</t>
  </si>
  <si>
    <t>Sep 01 2017 04:19 PM</t>
  </si>
  <si>
    <t>HX6 1AG</t>
  </si>
  <si>
    <t>Aug 31 2017 06:38 PM</t>
  </si>
  <si>
    <t>LL120HP</t>
  </si>
  <si>
    <t>hu67lp</t>
  </si>
  <si>
    <t>Aug 31 2017 06:04 PM</t>
  </si>
  <si>
    <t>E11 2DJ</t>
  </si>
  <si>
    <t>Aug 31 2017 04:29 PM</t>
  </si>
  <si>
    <t>hu3 6qa</t>
  </si>
  <si>
    <t>Aug 31 2017 04:25 PM</t>
  </si>
  <si>
    <t xml:space="preserve">hu5 </t>
  </si>
  <si>
    <t>Aug 31 2017 02:59 PM</t>
  </si>
  <si>
    <t>2G4 8BF</t>
  </si>
  <si>
    <t>Aug 30 2017 06:36 PM</t>
  </si>
  <si>
    <t>HU12 9HJ</t>
  </si>
  <si>
    <t>Aug 30 2017 06:35 PM</t>
  </si>
  <si>
    <t>HU8 9BB</t>
  </si>
  <si>
    <t>Aug 30 2017 04:05 PM</t>
  </si>
  <si>
    <t>M16 0AD</t>
  </si>
  <si>
    <t>Aug 30 2017 03:15 PM</t>
  </si>
  <si>
    <t>SE24 0AH</t>
  </si>
  <si>
    <t>HU13 0QL</t>
  </si>
  <si>
    <t>BA6 8ET</t>
  </si>
  <si>
    <t>Aug 30 2017 01:10 PM</t>
  </si>
  <si>
    <t>HU17 0LL</t>
  </si>
  <si>
    <t>HU18 1JQ</t>
  </si>
  <si>
    <t>E17 3BD</t>
  </si>
  <si>
    <t>HU7 3GN</t>
  </si>
  <si>
    <t>HU4 6NN</t>
  </si>
  <si>
    <t>NN5 6PR</t>
  </si>
  <si>
    <t>Aug 29 2017 01:10 PM</t>
  </si>
  <si>
    <t>YO43 4BN</t>
  </si>
  <si>
    <t>Aug 29 2017 01:09 PM</t>
  </si>
  <si>
    <t>HU16 5PN</t>
  </si>
  <si>
    <t>Aug 29 2017 01:08 PM</t>
  </si>
  <si>
    <t>AL8</t>
  </si>
  <si>
    <t>Aug 29 2017 01:07 PM</t>
  </si>
  <si>
    <t>M5 3HU</t>
  </si>
  <si>
    <t>Aug 29 2017 01:05 PM</t>
  </si>
  <si>
    <t>KA29</t>
  </si>
  <si>
    <t>Aug 29 2017 01:04 PM</t>
  </si>
  <si>
    <t>HU10 7NH</t>
  </si>
  <si>
    <t>Aug 29 2017 12:14 PM</t>
  </si>
  <si>
    <t>hu10 7qs</t>
  </si>
  <si>
    <t>Aug 29 2017 10:58 AM</t>
  </si>
  <si>
    <t>DN15 6JA</t>
  </si>
  <si>
    <t>Aug 28 2017 04:49 PM</t>
  </si>
  <si>
    <t>FY8 2NS</t>
  </si>
  <si>
    <t>Aug 28 2017 04:11 PM</t>
  </si>
  <si>
    <t>CM20 2QB</t>
  </si>
  <si>
    <t>Aug 28 2017 03:18 PM</t>
  </si>
  <si>
    <t>OX3 9UR</t>
  </si>
  <si>
    <t>Aug 28 2017 03:14 PM</t>
  </si>
  <si>
    <t>NN3 3BL</t>
  </si>
  <si>
    <t>Aug 28 2017 03:08 PM</t>
  </si>
  <si>
    <t>HU10 6QY</t>
  </si>
  <si>
    <t>Aug 28 2017 02:21 PM</t>
  </si>
  <si>
    <t>BN1 6GJ</t>
  </si>
  <si>
    <t>Aug 28 2017 02:17 PM</t>
  </si>
  <si>
    <t>Aug 28 2017 11:31 AM</t>
  </si>
  <si>
    <t>HU16 5YY</t>
  </si>
  <si>
    <t>NW2 4JA</t>
  </si>
  <si>
    <t>Aug 27 2017 04:32 PM</t>
  </si>
  <si>
    <t>WR34 OAG</t>
  </si>
  <si>
    <t>Aug 27 2017 04:30 PM</t>
  </si>
  <si>
    <t>S6 2UP</t>
  </si>
  <si>
    <t>Aug 27 2017 04:15 PM</t>
  </si>
  <si>
    <t>BS4 1RP</t>
  </si>
  <si>
    <t>Aug 27 2017 03:19 PM</t>
  </si>
  <si>
    <t xml:space="preserve">HU7 </t>
  </si>
  <si>
    <t>Aug 27 2017 03:15 PM</t>
  </si>
  <si>
    <t>HD2 1NR</t>
  </si>
  <si>
    <t>Aug 27 2017 03:02 PM</t>
  </si>
  <si>
    <t>L18 4PW</t>
  </si>
  <si>
    <t>Aug 27 2017 02:58 PM</t>
  </si>
  <si>
    <t>L25 1XN</t>
  </si>
  <si>
    <t>Aug 27 2017 02:51 PM</t>
  </si>
  <si>
    <t>HU10 6PT</t>
  </si>
  <si>
    <t>Aug 27 2017 02:44 PM</t>
  </si>
  <si>
    <t>HU5 2 RT</t>
  </si>
  <si>
    <t>Aug 27 2017 02:29 PM</t>
  </si>
  <si>
    <t>HU5 3EY</t>
  </si>
  <si>
    <t>NE7 7AQ</t>
  </si>
  <si>
    <t>Aug 27 2017 02:06 PM</t>
  </si>
  <si>
    <t>HU5 3LF</t>
  </si>
  <si>
    <t>Aug 27 2017 02:02 PM</t>
  </si>
  <si>
    <t>OX4 1AU</t>
  </si>
  <si>
    <t>Aug 27 2017 01:59 PM</t>
  </si>
  <si>
    <t>HU12 8JU</t>
  </si>
  <si>
    <t>NE16 4NQ</t>
  </si>
  <si>
    <t>HU12 8DA</t>
  </si>
  <si>
    <t>Aug 27 2017 01:03 PM</t>
  </si>
  <si>
    <t>WD17 2QB</t>
  </si>
  <si>
    <t>Aug 27 2017 12:55 PM</t>
  </si>
  <si>
    <t>SK7 4AJ</t>
  </si>
  <si>
    <t>NE45 5EH</t>
  </si>
  <si>
    <t>Aug 27 2017 12:10 PM</t>
  </si>
  <si>
    <t>DN14 8LQ</t>
  </si>
  <si>
    <t>Aug 27 2017 11:42 AM</t>
  </si>
  <si>
    <t>M21 0SF</t>
  </si>
  <si>
    <t>Aug 27 2017 11:39 AM</t>
  </si>
  <si>
    <t>M21 OYR</t>
  </si>
  <si>
    <t>Aug 27 2017 11:35 AM</t>
  </si>
  <si>
    <t>Aug 27 2017 11:10 AM</t>
  </si>
  <si>
    <t>BA1 5JU</t>
  </si>
  <si>
    <t>Aug 27 2017 11:07 AM</t>
  </si>
  <si>
    <t>SK9 6BQ</t>
  </si>
  <si>
    <t>LN11 0QR</t>
  </si>
  <si>
    <t>Aug 26 2017 02:26 PM</t>
  </si>
  <si>
    <t>Germany</t>
  </si>
  <si>
    <t>Aug 26 2017 02:24 PM</t>
  </si>
  <si>
    <t>Aug 26 2017 02:23 PM</t>
  </si>
  <si>
    <t>EH9 1EW</t>
  </si>
  <si>
    <t>Aug 26 2017 02:21 PM</t>
  </si>
  <si>
    <t>HU11 4LN</t>
  </si>
  <si>
    <t>Aug 26 2017 02:17 PM</t>
  </si>
  <si>
    <t>SE22 8RW</t>
  </si>
  <si>
    <t>Aug 26 2017 02:15 PM</t>
  </si>
  <si>
    <t>HU6 7ST</t>
  </si>
  <si>
    <t>Aug 26 2017 02:14 PM</t>
  </si>
  <si>
    <t>CH8 8RS</t>
  </si>
  <si>
    <t>Aug 26 2017 02:11 PM</t>
  </si>
  <si>
    <t>NR34 9DR</t>
  </si>
  <si>
    <t>Aug 26 2017 02:09 PM</t>
  </si>
  <si>
    <t>NR14 6EY</t>
  </si>
  <si>
    <t>Aug 26 2017 02:08 PM</t>
  </si>
  <si>
    <t>NR34 9QH</t>
  </si>
  <si>
    <t>Aug 26 2017 01:59 PM</t>
  </si>
  <si>
    <t>M54SS</t>
  </si>
  <si>
    <t>Aug 25 2017 01:57 PM</t>
  </si>
  <si>
    <t>HG1</t>
  </si>
  <si>
    <t>Aug 25 2017 01:38 PM</t>
  </si>
  <si>
    <t>MK17</t>
  </si>
  <si>
    <t>Aug 25 2017 11:30 AM</t>
  </si>
  <si>
    <t>SP5 2NP</t>
  </si>
  <si>
    <t>Aug 25 2017 11:24 AM</t>
  </si>
  <si>
    <t>Aug 24 2017 06:35 PM</t>
  </si>
  <si>
    <t>BN42 4DJ</t>
  </si>
  <si>
    <t>Aug 24 2017 05:36 PM</t>
  </si>
  <si>
    <t>YO31 0RZ</t>
  </si>
  <si>
    <t>Aug 24 2017 10:34 AM</t>
  </si>
  <si>
    <t>HU5 2RU</t>
  </si>
  <si>
    <t>Aug 24 2017 10:31 AM</t>
  </si>
  <si>
    <t>SK17 0AZ</t>
  </si>
  <si>
    <t>Aug 23 2017 06:36 PM</t>
  </si>
  <si>
    <t>YO24 1JX</t>
  </si>
  <si>
    <t>HU4 6AT</t>
  </si>
  <si>
    <t>RH16 2JX</t>
  </si>
  <si>
    <t>Aug 23 2017 02:38 PM</t>
  </si>
  <si>
    <t>MK14</t>
  </si>
  <si>
    <t>Aug 23 2017 02:36 PM</t>
  </si>
  <si>
    <t>MK14 5QG</t>
  </si>
  <si>
    <t>HU13 0RR</t>
  </si>
  <si>
    <t>Aug 22 2017 04:51 PM</t>
  </si>
  <si>
    <t>AL3 5QL</t>
  </si>
  <si>
    <t>Aug 22 2017 02:56 PM</t>
  </si>
  <si>
    <t>YO23 7AL</t>
  </si>
  <si>
    <t>Aug 22 2017 12:48 PM</t>
  </si>
  <si>
    <t>SE23 3LY</t>
  </si>
  <si>
    <t>Aug 22 2017 12:43 PM</t>
  </si>
  <si>
    <t>B17 9RE</t>
  </si>
  <si>
    <t>Aug 22 2017 12:41 PM</t>
  </si>
  <si>
    <t>SS6 8tP</t>
  </si>
  <si>
    <t>Aug 22 2017 12:39 PM</t>
  </si>
  <si>
    <t>LS21 2BE</t>
  </si>
  <si>
    <t>Aug 22 2017 12:37 PM</t>
  </si>
  <si>
    <t>HU17</t>
  </si>
  <si>
    <t>Aug 21 2017 04:58 PM</t>
  </si>
  <si>
    <t>SG14 3AZ</t>
  </si>
  <si>
    <t>Aug 21 2017 04:02 PM</t>
  </si>
  <si>
    <t>YO25 9SU</t>
  </si>
  <si>
    <t>Aug 21 2017 02:22 PM</t>
  </si>
  <si>
    <t>EH42 1UF</t>
  </si>
  <si>
    <t>Aug 21 2017 01:43 PM</t>
  </si>
  <si>
    <t xml:space="preserve">hu5s8 </t>
  </si>
  <si>
    <t>Aug 21 2017 01:38 PM</t>
  </si>
  <si>
    <t>hu53ef</t>
  </si>
  <si>
    <t>Aug 21 2017 01:36 PM</t>
  </si>
  <si>
    <t>hu16</t>
  </si>
  <si>
    <t>Aug 21 2017 11:01 AM</t>
  </si>
  <si>
    <t>LA1 4HR</t>
  </si>
  <si>
    <t>Aug 20 2017 04:54 PM</t>
  </si>
  <si>
    <t>HU10 7QS</t>
  </si>
  <si>
    <t>OX3 0AW</t>
  </si>
  <si>
    <t>Aug 20 2017 04:49 PM</t>
  </si>
  <si>
    <t>HU15 1SS</t>
  </si>
  <si>
    <t>LS16 7JE</t>
  </si>
  <si>
    <t>Aug 20 2017 04:43 PM</t>
  </si>
  <si>
    <t>WA8 9PH</t>
  </si>
  <si>
    <t>HU5 3ET</t>
  </si>
  <si>
    <t>HU5 5AT</t>
  </si>
  <si>
    <t>LA1 4LX</t>
  </si>
  <si>
    <t>N1 9DS</t>
  </si>
  <si>
    <t>Aug 20 2017 04:27 PM</t>
  </si>
  <si>
    <t>E12 6SS</t>
  </si>
  <si>
    <t>NW5 3HE</t>
  </si>
  <si>
    <t>Aug 20 2017 01:42 PM</t>
  </si>
  <si>
    <t>W4 5SD</t>
  </si>
  <si>
    <t>Aug 20 2017 01:37 PM</t>
  </si>
  <si>
    <t>HU10 6DQ</t>
  </si>
  <si>
    <t>Aug 20 2017 12:49 PM</t>
  </si>
  <si>
    <t>HU17 8BS</t>
  </si>
  <si>
    <t>Aug 20 2017 12:47 PM</t>
  </si>
  <si>
    <t>l15 3JD</t>
  </si>
  <si>
    <t>Aug 20 2017 12:28 PM</t>
  </si>
  <si>
    <t>BD23 2LR</t>
  </si>
  <si>
    <t>Aug 20 2017 11:30 AM</t>
  </si>
  <si>
    <t>RG4</t>
  </si>
  <si>
    <t>Aug 20 2017 10:15 AM</t>
  </si>
  <si>
    <t>HU9 3UE</t>
  </si>
  <si>
    <t>Aug 20 2017 10:12 AM</t>
  </si>
  <si>
    <t>HU11 5EL</t>
  </si>
  <si>
    <t>Aug 20 2017 10:11 AM</t>
  </si>
  <si>
    <t>HU9 3EN</t>
  </si>
  <si>
    <t>Aug 20 2017 10:10 AM</t>
  </si>
  <si>
    <t>RG14 7QN</t>
  </si>
  <si>
    <t>Aug 20 2017 10:09 AM</t>
  </si>
  <si>
    <t>HU17 8EN</t>
  </si>
  <si>
    <t>Aug 20 2017 10:08 AM</t>
  </si>
  <si>
    <t>DN14 5LQ</t>
  </si>
  <si>
    <t>Aug 20 2017 10:07 AM</t>
  </si>
  <si>
    <t>YO13 9NR</t>
  </si>
  <si>
    <t>Aug 20 2017 10:05 AM</t>
  </si>
  <si>
    <t>SA3 3EN</t>
  </si>
  <si>
    <t>Aug 20 2017 10:04 AM</t>
  </si>
  <si>
    <t>HU9 4TA</t>
  </si>
  <si>
    <t>SW18 3QP</t>
  </si>
  <si>
    <t>Aug 20 2017 09:59 AM</t>
  </si>
  <si>
    <t>YO32 5RZ</t>
  </si>
  <si>
    <t>Aug 20 2017 09:57 AM</t>
  </si>
  <si>
    <t>SR6 7SY</t>
  </si>
  <si>
    <t>Aug 20 2017 09:55 AM</t>
  </si>
  <si>
    <t>HU17 0EA</t>
  </si>
  <si>
    <t>CF23 5AQ</t>
  </si>
  <si>
    <t>LN1 3DD</t>
  </si>
  <si>
    <t>Aug 20 2017 09:49 AM</t>
  </si>
  <si>
    <t>HU5 3HR</t>
  </si>
  <si>
    <t>Aug 18 2017 05:30 PM</t>
  </si>
  <si>
    <t>NG12</t>
  </si>
  <si>
    <t>Aug 18 2017 05:10 PM</t>
  </si>
  <si>
    <t>HU13 0PG</t>
  </si>
  <si>
    <t>Aug 18 2017 03:18 PM</t>
  </si>
  <si>
    <t>HX7</t>
  </si>
  <si>
    <t>Aug 18 2017 02:58 PM</t>
  </si>
  <si>
    <t>hu12</t>
  </si>
  <si>
    <t>HU11 4BW</t>
  </si>
  <si>
    <t>Aug 18 2017 01:12 PM</t>
  </si>
  <si>
    <t>ox38ax</t>
  </si>
  <si>
    <t>Aug 18 2017 12:48 PM</t>
  </si>
  <si>
    <t>GU23</t>
  </si>
  <si>
    <t>Aug 18 2017 12:45 PM</t>
  </si>
  <si>
    <t>BA1 5PY</t>
  </si>
  <si>
    <t>Aug 18 2017 12:02 PM</t>
  </si>
  <si>
    <t>EH13 0QB</t>
  </si>
  <si>
    <t>Aug 17 2017 04:24 PM</t>
  </si>
  <si>
    <t>Aug 17 2017 03:32 PM</t>
  </si>
  <si>
    <t>CB3 9AW</t>
  </si>
  <si>
    <t>HU17 8PN</t>
  </si>
  <si>
    <t>Aug 17 2017 02:54 PM</t>
  </si>
  <si>
    <t>LN2 4PH</t>
  </si>
  <si>
    <t>TF10 8BW</t>
  </si>
  <si>
    <t>TF10 8EN</t>
  </si>
  <si>
    <t>Aug 17 2017 01:44 PM</t>
  </si>
  <si>
    <t>birmingham</t>
  </si>
  <si>
    <t>Aug 17 2017 01:42 PM</t>
  </si>
  <si>
    <t>NR11 6DD</t>
  </si>
  <si>
    <t>Aug 17 2017 01:40 PM</t>
  </si>
  <si>
    <t>NE46 2BL</t>
  </si>
  <si>
    <t xml:space="preserve">NE 46 </t>
  </si>
  <si>
    <t>Aug 17 2017 01:22 PM</t>
  </si>
  <si>
    <t>ls8 1bh</t>
  </si>
  <si>
    <t>ls8 1dr</t>
  </si>
  <si>
    <t>Aug 17 2017 01:14 PM</t>
  </si>
  <si>
    <t>so192hp</t>
  </si>
  <si>
    <t>Aug 17 2017 01:11 PM</t>
  </si>
  <si>
    <t>e4 6td</t>
  </si>
  <si>
    <t>DN18 6RY</t>
  </si>
  <si>
    <t>Aug 16 2017 06:50 PM</t>
  </si>
  <si>
    <t>HU17 0HP</t>
  </si>
  <si>
    <t>Yo25 9HR</t>
  </si>
  <si>
    <t>GL20 5JR</t>
  </si>
  <si>
    <t>Aug 16 2017 03:44 PM</t>
  </si>
  <si>
    <t>CB23 8BT</t>
  </si>
  <si>
    <t>Aug 16 2017 03:40 PM</t>
  </si>
  <si>
    <t>KT6 6LF</t>
  </si>
  <si>
    <t>Aug 16 2017 03:34 PM</t>
  </si>
  <si>
    <t>HU5 4BL</t>
  </si>
  <si>
    <t>W6 0NJ</t>
  </si>
  <si>
    <t>Aug 16 2017 03:25 PM</t>
  </si>
  <si>
    <t>BH7 6NW</t>
  </si>
  <si>
    <t>HS6 5EU</t>
  </si>
  <si>
    <t>Aug 16 2017 12:40 PM</t>
  </si>
  <si>
    <t>N1 0RA</t>
  </si>
  <si>
    <t>HU5 2RT</t>
  </si>
  <si>
    <t>RG8 8AQ</t>
  </si>
  <si>
    <t>hu53dp</t>
  </si>
  <si>
    <t>Aug 15 2017 10:24 AM</t>
  </si>
  <si>
    <t>LL31 9QE</t>
  </si>
  <si>
    <t>HU5 3EF</t>
  </si>
  <si>
    <t>Aug 13 2017 04:56 PM</t>
  </si>
  <si>
    <t>HG2 0EE</t>
  </si>
  <si>
    <t>Aug 13 2017 04:11 PM</t>
  </si>
  <si>
    <t>HU6 7TG</t>
  </si>
  <si>
    <t>Aug 13 2017 01:49 PM</t>
  </si>
  <si>
    <t>N8 7DU</t>
  </si>
  <si>
    <t>Aug 13 2017 01:38 PM</t>
  </si>
  <si>
    <t>LN7 6HA</t>
  </si>
  <si>
    <t>Aug 13 2017 01:26 PM</t>
  </si>
  <si>
    <t>DN18 5HG</t>
  </si>
  <si>
    <t>HU12 0TY</t>
  </si>
  <si>
    <t>PE7 8DU</t>
  </si>
  <si>
    <t>Aug 12 2017 02:31 PM</t>
  </si>
  <si>
    <t>DN22 6NJ</t>
  </si>
  <si>
    <t>Aug 12 2017 02:29 PM</t>
  </si>
  <si>
    <t>DN10 7UZ</t>
  </si>
  <si>
    <t>Aug 12 2017 02:28 PM</t>
  </si>
  <si>
    <t>Aug 12 2017 02:26 PM</t>
  </si>
  <si>
    <t>Aug 12 2017 11:37 AM</t>
  </si>
  <si>
    <t>BH17 9ES</t>
  </si>
  <si>
    <t>Aug 12 2017 11:33 AM</t>
  </si>
  <si>
    <t>CT2 9LU</t>
  </si>
  <si>
    <t>Aug 12 2017 11:29 AM</t>
  </si>
  <si>
    <t>DN35 OQL</t>
  </si>
  <si>
    <t>DN18</t>
  </si>
  <si>
    <t>Aug 11 2017 06:34 PM</t>
  </si>
  <si>
    <t>SE6 1SS</t>
  </si>
  <si>
    <t>WA2 0QG</t>
  </si>
  <si>
    <t>HU15 1HX</t>
  </si>
  <si>
    <t>CH47</t>
  </si>
  <si>
    <t>Y061 3LF</t>
  </si>
  <si>
    <t>SO22 6RT</t>
  </si>
  <si>
    <t>Aug 11 2017 06:14 PM</t>
  </si>
  <si>
    <t>IV16 7HB</t>
  </si>
  <si>
    <t>Aug 11 2017 05:56 PM</t>
  </si>
  <si>
    <t>Italy</t>
  </si>
  <si>
    <t>Aug 11 2017 05:51 PM</t>
  </si>
  <si>
    <t>WD17 4UD</t>
  </si>
  <si>
    <t>Aug 11 2017 05:49 PM</t>
  </si>
  <si>
    <t>LS17 8LB</t>
  </si>
  <si>
    <t>Aug 11 2017 12:57 PM</t>
  </si>
  <si>
    <t>HU16 4RP</t>
  </si>
  <si>
    <t>Aug 11 2017 11:50 AM</t>
  </si>
  <si>
    <t>ng21 9hy</t>
  </si>
  <si>
    <t>Aug 10 2017 01:08 PM</t>
  </si>
  <si>
    <t>hu73hn</t>
  </si>
  <si>
    <t>W3 7AY</t>
  </si>
  <si>
    <t>YO25 4PD</t>
  </si>
  <si>
    <t>LS12 6JY</t>
  </si>
  <si>
    <t>Aug 09 2017 01:07 PM</t>
  </si>
  <si>
    <t>HU15 1RJ</t>
  </si>
  <si>
    <t>Aug 09 2017 01:01 PM</t>
  </si>
  <si>
    <t>DN18 6BY</t>
  </si>
  <si>
    <t>Aug 09 2017 11:52 AM</t>
  </si>
  <si>
    <t>HU6 8ND</t>
  </si>
  <si>
    <t>SE21 8HA</t>
  </si>
  <si>
    <t>Aug 08 2017 02:24 PM</t>
  </si>
  <si>
    <t>DN15</t>
  </si>
  <si>
    <t>Aug 07 2017 05:32 PM</t>
  </si>
  <si>
    <t>HU5 4EG</t>
  </si>
  <si>
    <t>HU5 3AZ</t>
  </si>
  <si>
    <t>Aug 07 2017 03:40 PM</t>
  </si>
  <si>
    <t>OX2 6JD</t>
  </si>
  <si>
    <t>Aug 07 2017 03:37 PM</t>
  </si>
  <si>
    <t>NR2 2BL</t>
  </si>
  <si>
    <t>Aug 07 2017 03:35 PM</t>
  </si>
  <si>
    <t>HU18 1TT</t>
  </si>
  <si>
    <t>Aug 07 2017 03:33 PM</t>
  </si>
  <si>
    <t>NN1 4LN</t>
  </si>
  <si>
    <t>Aug 07 2017 03:31 PM</t>
  </si>
  <si>
    <t>HU6 7DF</t>
  </si>
  <si>
    <t>Denmark</t>
  </si>
  <si>
    <t>Aug 07 2017 02:17 PM</t>
  </si>
  <si>
    <t>HU10 7AJ</t>
  </si>
  <si>
    <t>Aug 07 2017 02:11 PM</t>
  </si>
  <si>
    <t>HU11</t>
  </si>
  <si>
    <t>Aug 07 2017 02:07 PM</t>
  </si>
  <si>
    <t>HU12</t>
  </si>
  <si>
    <t>Aug 07 2017 02:06 PM</t>
  </si>
  <si>
    <t>YO51 9LQ</t>
  </si>
  <si>
    <t>Aug 07 2017 02:04 PM</t>
  </si>
  <si>
    <t>HU14 3RQ</t>
  </si>
  <si>
    <t>Aug 07 2017 01:37 PM</t>
  </si>
  <si>
    <t>WN6 9DG</t>
  </si>
  <si>
    <t>Aug 07 2017 01:08 PM</t>
  </si>
  <si>
    <t>LE10 1EG</t>
  </si>
  <si>
    <t>Aug 07 2017 01:06 PM</t>
  </si>
  <si>
    <t>HU13 0RN</t>
  </si>
  <si>
    <t>Aug 07 2017 01:05 PM</t>
  </si>
  <si>
    <t>HU12 9TD</t>
  </si>
  <si>
    <t>Aug 07 2017 11:11 AM</t>
  </si>
  <si>
    <t>yo25 6rh</t>
  </si>
  <si>
    <t>Aug 07 2017 11:08 AM</t>
  </si>
  <si>
    <t>tw9 4ee</t>
  </si>
  <si>
    <t>Aug 07 2017 10:37 AM</t>
  </si>
  <si>
    <t>Ireland</t>
  </si>
  <si>
    <t>Aug 06 2017 04:07 PM</t>
  </si>
  <si>
    <t>HU5 2DR</t>
  </si>
  <si>
    <t>Aug 06 2017 03:29 PM</t>
  </si>
  <si>
    <t>HU17 7ER</t>
  </si>
  <si>
    <t>Aug 06 2017 03:27 PM</t>
  </si>
  <si>
    <t>HU5 3TW</t>
  </si>
  <si>
    <t>Aug 06 2017 03:25 PM</t>
  </si>
  <si>
    <t>CM1 3HY</t>
  </si>
  <si>
    <t>Aug 06 2017 03:22 PM</t>
  </si>
  <si>
    <t>HU4 7SD</t>
  </si>
  <si>
    <t>PL30 3JR</t>
  </si>
  <si>
    <t>Aug 06 2017 03:09 PM</t>
  </si>
  <si>
    <t>HU5 3AL</t>
  </si>
  <si>
    <t>Aug 06 2017 02:54 PM</t>
  </si>
  <si>
    <t>LS29 8EW</t>
  </si>
  <si>
    <t>Aug 06 2017 02:51 PM</t>
  </si>
  <si>
    <t>Farnham, Surrey</t>
  </si>
  <si>
    <t>Aug 06 2017 02:49 PM</t>
  </si>
  <si>
    <t>Aug 06 2017 02:01 PM</t>
  </si>
  <si>
    <t>Aug 06 2017 01:18 PM</t>
  </si>
  <si>
    <t>YO18 8RG</t>
  </si>
  <si>
    <t>Aug 06 2017 01:00 PM</t>
  </si>
  <si>
    <t>HU5 3LY</t>
  </si>
  <si>
    <t>Aug 06 2017 12:33 PM</t>
  </si>
  <si>
    <t>TW8 0QS</t>
  </si>
  <si>
    <t>Aug 06 2017 12:28 PM</t>
  </si>
  <si>
    <t>YO8 6QE</t>
  </si>
  <si>
    <t>S8 0PW</t>
  </si>
  <si>
    <t>YO26 4WY</t>
  </si>
  <si>
    <t>Aug 06 2017 11:06 AM</t>
  </si>
  <si>
    <t>Aug 06 2017 11:04 AM</t>
  </si>
  <si>
    <t>LL18 6BB</t>
  </si>
  <si>
    <t>Aug 06 2017 11:01 AM</t>
  </si>
  <si>
    <t>YO32</t>
  </si>
  <si>
    <t>Aug 06 2017 10:56 AM</t>
  </si>
  <si>
    <t>HU6 7US</t>
  </si>
  <si>
    <t>Aug 06 2017 10:52 AM</t>
  </si>
  <si>
    <t>HU11 5HH</t>
  </si>
  <si>
    <t>Aug 06 2017 10:49 AM</t>
  </si>
  <si>
    <t>DN21 1EX</t>
  </si>
  <si>
    <t>Aug 05 2017 03:02 PM</t>
  </si>
  <si>
    <t>M1 3QE</t>
  </si>
  <si>
    <t>Aug 05 2017 02:20 PM</t>
  </si>
  <si>
    <t>HU5 2DF</t>
  </si>
  <si>
    <t>HU11 4GD</t>
  </si>
  <si>
    <t>Aug 04 2017 05:47 PM</t>
  </si>
  <si>
    <t>LS18 4PH</t>
  </si>
  <si>
    <t>Aug 04 2017 03:54 PM</t>
  </si>
  <si>
    <t>LE9 6WF</t>
  </si>
  <si>
    <t>Aug 04 2017 03:52 PM</t>
  </si>
  <si>
    <t>HU15 2AD</t>
  </si>
  <si>
    <t>Aug 04 2017 03:05 PM</t>
  </si>
  <si>
    <t>HU17 7RR</t>
  </si>
  <si>
    <t>Aug 04 2017 01:49 PM</t>
  </si>
  <si>
    <t>HU6 8TA</t>
  </si>
  <si>
    <t>Aug 04 2017 01:44 PM</t>
  </si>
  <si>
    <t>Aug 04 2017 01:31 PM</t>
  </si>
  <si>
    <t>SL6 2DF</t>
  </si>
  <si>
    <t>Aug 04 2017 01:20 PM</t>
  </si>
  <si>
    <t>DN34 5QN</t>
  </si>
  <si>
    <t>Aug 04 2017 01:14 PM</t>
  </si>
  <si>
    <t>HU5 3ES</t>
  </si>
  <si>
    <t>DN35 4AZ</t>
  </si>
  <si>
    <t>Aug 04 2017 12:45 PM</t>
  </si>
  <si>
    <t>CM23 4DS</t>
  </si>
  <si>
    <t>Aug 04 2017 12:33 PM</t>
  </si>
  <si>
    <t>HU16 5BA</t>
  </si>
  <si>
    <t>Aug 04 2017 12:29 PM</t>
  </si>
  <si>
    <t>G12 0UL</t>
  </si>
  <si>
    <t>SK12 1YS</t>
  </si>
  <si>
    <t>SK4 3HD</t>
  </si>
  <si>
    <t>S60 5UD</t>
  </si>
  <si>
    <t>Aug 04 2017 12:00 PM</t>
  </si>
  <si>
    <t>TR1 1WL</t>
  </si>
  <si>
    <t>Aug 04 2017 11:51 AM</t>
  </si>
  <si>
    <t>YO12 SHN</t>
  </si>
  <si>
    <t>HU14</t>
  </si>
  <si>
    <t>Aug 04 2017 11:26 AM</t>
  </si>
  <si>
    <t>BA11 2HE</t>
  </si>
  <si>
    <t>Aug 04 2017 11:25 AM</t>
  </si>
  <si>
    <t>HU5 5HB</t>
  </si>
  <si>
    <t>Aug 03 2017 05:09 PM</t>
  </si>
  <si>
    <t>HU6 7TD</t>
  </si>
  <si>
    <t>Aug 02 2017 06:46 PM</t>
  </si>
  <si>
    <t>HU6 7TA</t>
  </si>
  <si>
    <t>Aug 02 2017 05:31 PM</t>
  </si>
  <si>
    <t>Hu17 8SZ</t>
  </si>
  <si>
    <t>Aug 02 2017 05:26 PM</t>
  </si>
  <si>
    <t>LS16 5NB</t>
  </si>
  <si>
    <t>Aug 02 2017 05:16 PM</t>
  </si>
  <si>
    <t>LS18 5JR</t>
  </si>
  <si>
    <t>Aug 02 2017 05:13 PM</t>
  </si>
  <si>
    <t>Aug 01 2017 04:45 PM</t>
  </si>
  <si>
    <t>PH1 3TD</t>
  </si>
  <si>
    <t>HU16 5TW</t>
  </si>
  <si>
    <t>Jul 31 2017 04:43 PM</t>
  </si>
  <si>
    <t>M33 5DD</t>
  </si>
  <si>
    <t>Jul 31 2017 02:15 PM</t>
  </si>
  <si>
    <t>HU8 0SA</t>
  </si>
  <si>
    <t>Jul 31 2017 02:11 PM</t>
  </si>
  <si>
    <t>Jul 31 2017 02:08 PM</t>
  </si>
  <si>
    <t>L25 4UF</t>
  </si>
  <si>
    <t>Jul 31 2017 12:32 PM</t>
  </si>
  <si>
    <t>L236XU</t>
  </si>
  <si>
    <t>Jul 31 2017 10:28 AM</t>
  </si>
  <si>
    <t>LL19 8HU</t>
  </si>
  <si>
    <t>Jul 31 2017 10:14 AM</t>
  </si>
  <si>
    <t>HU5 1PL</t>
  </si>
  <si>
    <t>Jul 31 2017 10:12 AM</t>
  </si>
  <si>
    <t>HU10</t>
  </si>
  <si>
    <t>Jul 31 2017 10:09 AM</t>
  </si>
  <si>
    <t>HU10 7QA</t>
  </si>
  <si>
    <t>Jul 31 2017 10:05 AM</t>
  </si>
  <si>
    <t>S41 7NQ</t>
  </si>
  <si>
    <t>Jul 30 2017 01:02 PM</t>
  </si>
  <si>
    <t>BS8 4YB</t>
  </si>
  <si>
    <t>Jul 30 2017 12:51 PM</t>
  </si>
  <si>
    <t>YO30 1YZ</t>
  </si>
  <si>
    <t>YO3 1YZ</t>
  </si>
  <si>
    <t>Jul 30 2017 12:42 PM</t>
  </si>
  <si>
    <t>YO25 9SW</t>
  </si>
  <si>
    <t>Jul 30 2017 11:42 AM</t>
  </si>
  <si>
    <t>LS22</t>
  </si>
  <si>
    <t>HD8 9NR</t>
  </si>
  <si>
    <t>Jul 30 2017 11:06 AM</t>
  </si>
  <si>
    <t>HU6 7JR</t>
  </si>
  <si>
    <t>Jul 29 2017 04:27 PM</t>
  </si>
  <si>
    <t>Jul 29 2017 04:21 PM</t>
  </si>
  <si>
    <t>HU13 9BN</t>
  </si>
  <si>
    <t>Jul 29 2017 10:48 AM</t>
  </si>
  <si>
    <t>HU4 6TF</t>
  </si>
  <si>
    <t>Jul 29 2017 10:42 AM</t>
  </si>
  <si>
    <t>Hong Kong</t>
  </si>
  <si>
    <t>Jul 29 2017 10:36 AM</t>
  </si>
  <si>
    <t>HU5 3LP</t>
  </si>
  <si>
    <t>Jul 29 2017 10:27 AM</t>
  </si>
  <si>
    <t>HU10 6SA</t>
  </si>
  <si>
    <t>Jul 28 2017 06:42 PM</t>
  </si>
  <si>
    <t>HU6 7AT</t>
  </si>
  <si>
    <t>Jul 28 2017 04:28 PM</t>
  </si>
  <si>
    <t xml:space="preserve">HU17 </t>
  </si>
  <si>
    <t>Jul 28 2017 04:19 PM</t>
  </si>
  <si>
    <t>hu1 1u2</t>
  </si>
  <si>
    <t>Jul 28 2017 04:11 PM</t>
  </si>
  <si>
    <t>MD20818</t>
  </si>
  <si>
    <t>S40 4PU</t>
  </si>
  <si>
    <t>Jul 28 2017 03:06 PM</t>
  </si>
  <si>
    <t>Yo24 3ll</t>
  </si>
  <si>
    <t>Jul 28 2017 02:23 PM</t>
  </si>
  <si>
    <t>FY6 7HN</t>
  </si>
  <si>
    <t>Jul 28 2017 01:48 PM</t>
  </si>
  <si>
    <t>HU3 6LN</t>
  </si>
  <si>
    <t>Jul 28 2017 01:44 PM</t>
  </si>
  <si>
    <t>HU5 3JE</t>
  </si>
  <si>
    <t>Jul 28 2017 01:28 PM</t>
  </si>
  <si>
    <t>WR11 3AN</t>
  </si>
  <si>
    <t>Jul 28 2017 01:24 PM</t>
  </si>
  <si>
    <t>HU16 4DJ</t>
  </si>
  <si>
    <t>Jul 28 2017 01:22 PM</t>
  </si>
  <si>
    <t>SE14HG</t>
  </si>
  <si>
    <t>Jul 28 2017 12:42 PM</t>
  </si>
  <si>
    <t>B458GB</t>
  </si>
  <si>
    <t>hu178nu</t>
  </si>
  <si>
    <t>Jul 28 2017 12:14 PM</t>
  </si>
  <si>
    <t>HU46BT</t>
  </si>
  <si>
    <t>YO231NH</t>
  </si>
  <si>
    <t>Jul 28 2017 11:50 AM</t>
  </si>
  <si>
    <t>S36 6BD</t>
  </si>
  <si>
    <t>RH5 5HL</t>
  </si>
  <si>
    <t>HU14 3DG</t>
  </si>
  <si>
    <t>YO25 4JS</t>
  </si>
  <si>
    <t>Jul 27 2017 03:17 PM</t>
  </si>
  <si>
    <t>HU17 0PP</t>
  </si>
  <si>
    <t>Jul 27 2017 02:33 PM</t>
  </si>
  <si>
    <t>DN18 5DP</t>
  </si>
  <si>
    <t>Jul 27 2017 02:28 PM</t>
  </si>
  <si>
    <t>Jul 27 2017 02:25 PM</t>
  </si>
  <si>
    <t xml:space="preserve">BR6 </t>
  </si>
  <si>
    <t>Jul 27 2017 02:08 PM</t>
  </si>
  <si>
    <t>LS6 4BS</t>
  </si>
  <si>
    <t>Jul 27 2017 02:05 PM</t>
  </si>
  <si>
    <t>LS6 4DV</t>
  </si>
  <si>
    <t>Jul 27 2017 02:02 PM</t>
  </si>
  <si>
    <t>LS6 1ND</t>
  </si>
  <si>
    <t>Hu12 8UB</t>
  </si>
  <si>
    <t>OX29 8PP</t>
  </si>
  <si>
    <t>Jul 27 2017 12:54 PM</t>
  </si>
  <si>
    <t>HU6 7HJ</t>
  </si>
  <si>
    <t>Jul 27 2017 12:49 PM</t>
  </si>
  <si>
    <t>S7 1NB</t>
  </si>
  <si>
    <t>Singapore</t>
  </si>
  <si>
    <t>Jul 27 2017 12:43 PM</t>
  </si>
  <si>
    <t>ls 29</t>
  </si>
  <si>
    <t>Jul 27 2017 12:38 PM</t>
  </si>
  <si>
    <t>hu52eg</t>
  </si>
  <si>
    <t>Jul 27 2017 12:35 PM</t>
  </si>
  <si>
    <t>hu16 4au</t>
  </si>
  <si>
    <t>se3 9rt</t>
  </si>
  <si>
    <t>Jul 26 2017 05:01 PM</t>
  </si>
  <si>
    <t>SL9 8AN</t>
  </si>
  <si>
    <t>HU19 2DP</t>
  </si>
  <si>
    <t>Jul 26 2017 04:35 PM</t>
  </si>
  <si>
    <t>hu4 6xd</t>
  </si>
  <si>
    <t>y10 3bf</t>
  </si>
  <si>
    <t>Jul 26 2017 04:22 PM</t>
  </si>
  <si>
    <t>HA4</t>
  </si>
  <si>
    <t>Jul 26 2017 04:19 PM</t>
  </si>
  <si>
    <t>hu17 8dr</t>
  </si>
  <si>
    <t>Jul 26 2017 03:44 PM</t>
  </si>
  <si>
    <t>DN35 0DH</t>
  </si>
  <si>
    <t>Jul 26 2017 03:02 PM</t>
  </si>
  <si>
    <t>LS16 6H9</t>
  </si>
  <si>
    <t>Jul 26 2017 02:59 PM</t>
  </si>
  <si>
    <t>AL1 4YA</t>
  </si>
  <si>
    <t>Jul 26 2017 02:51 PM</t>
  </si>
  <si>
    <t>YO61 1DL</t>
  </si>
  <si>
    <t>YO61 1JL</t>
  </si>
  <si>
    <t>Jul 26 2017 01:59 PM</t>
  </si>
  <si>
    <t>HD9 6NA</t>
  </si>
  <si>
    <t>DL 14 7GD</t>
  </si>
  <si>
    <t>SL4 3DH</t>
  </si>
  <si>
    <t>OX1 1TW</t>
  </si>
  <si>
    <t>Jul 26 2017 01:30 PM</t>
  </si>
  <si>
    <t>HU6 7LS</t>
  </si>
  <si>
    <t>Jul 26 2017 01:23 PM</t>
  </si>
  <si>
    <t>E15 4JW/YO42 4HN</t>
  </si>
  <si>
    <t>Jul 26 2017 11:55 AM</t>
  </si>
  <si>
    <t>DE45 1PL</t>
  </si>
  <si>
    <t>tw9 1qh</t>
  </si>
  <si>
    <t>Jul 26 2017 11:11 AM</t>
  </si>
  <si>
    <t>st15 8df</t>
  </si>
  <si>
    <t>Jul 26 2017 10:55 AM</t>
  </si>
  <si>
    <t>Jul 26 2017 10:45 AM</t>
  </si>
  <si>
    <t>Jul 25 2017 02:17 PM</t>
  </si>
  <si>
    <t>HU15 2BX</t>
  </si>
  <si>
    <t>Jul 25 2017 02:05 PM</t>
  </si>
  <si>
    <t>HU15 2AN NE2 2ER</t>
  </si>
  <si>
    <t>Jul 25 2017 12:46 PM</t>
  </si>
  <si>
    <t>HD2 &amp; Hd3 (Huddersfield)</t>
  </si>
  <si>
    <t>Jul 25 2017 12:12 PM</t>
  </si>
  <si>
    <t>HU1 1PW &amp; SE3 9S2</t>
  </si>
  <si>
    <t>Jul 25 2017 11:51 AM</t>
  </si>
  <si>
    <t>HU9 2QT</t>
  </si>
  <si>
    <t>Jul 25 2017 11:29 AM</t>
  </si>
  <si>
    <t>TW18 3DE</t>
  </si>
  <si>
    <t>HP7 9DW</t>
  </si>
  <si>
    <t>Jul 24 2017 06:18 PM</t>
  </si>
  <si>
    <t>S41 0PR</t>
  </si>
  <si>
    <t>Jul 24 2017 06:14 PM</t>
  </si>
  <si>
    <t>HU5 3HA</t>
  </si>
  <si>
    <t>Jul 24 2017 04:47 PM</t>
  </si>
  <si>
    <t>LS28 5NQ</t>
  </si>
  <si>
    <t>Jul 24 2017 04:44 PM</t>
  </si>
  <si>
    <t>HU16 5TL</t>
  </si>
  <si>
    <t>Jul 24 2017 04:19 PM</t>
  </si>
  <si>
    <t>HU17 7SW</t>
  </si>
  <si>
    <t>Jul 24 2017 03:53 PM</t>
  </si>
  <si>
    <t>HU6 7EH</t>
  </si>
  <si>
    <t>Jul 24 2017 02:23 PM</t>
  </si>
  <si>
    <t>Canterbury</t>
  </si>
  <si>
    <t>Jul 24 2017 02:20 PM</t>
  </si>
  <si>
    <t>Jul 24 2017 01:51 PM</t>
  </si>
  <si>
    <t>CF46 6TR</t>
  </si>
  <si>
    <t>Jul 24 2017 01:48 PM</t>
  </si>
  <si>
    <t>N17 9GP</t>
  </si>
  <si>
    <t>Jul 24 2017 01:45 PM</t>
  </si>
  <si>
    <t>IV2 4GT</t>
  </si>
  <si>
    <t>Jul 24 2017 01:27 PM</t>
  </si>
  <si>
    <t>hu128hs</t>
  </si>
  <si>
    <t>Jul 24 2017 12:08 PM</t>
  </si>
  <si>
    <t>RG127WL</t>
  </si>
  <si>
    <t>ME137LR</t>
  </si>
  <si>
    <t>CV23 8EH</t>
  </si>
  <si>
    <t>Jul 23 2017 04:33 PM</t>
  </si>
  <si>
    <t>Hu5 4dy</t>
  </si>
  <si>
    <t>Jul 23 2017 04:13 PM</t>
  </si>
  <si>
    <t xml:space="preserve">Australia </t>
  </si>
  <si>
    <t>hu17 5lf</t>
  </si>
  <si>
    <t>Jul 23 2017 02:55 PM</t>
  </si>
  <si>
    <t>GL54 5PS</t>
  </si>
  <si>
    <t>Jul 23 2017 02:50 PM</t>
  </si>
  <si>
    <t>Jul 23 2017 02:31 PM</t>
  </si>
  <si>
    <t>Hu5 2BY</t>
  </si>
  <si>
    <t>BS23 2LU</t>
  </si>
  <si>
    <t>Jul 23 2017 01:48 PM</t>
  </si>
  <si>
    <t>WF1 3RD</t>
  </si>
  <si>
    <t>HU15 1LL</t>
  </si>
  <si>
    <t>Jul 23 2017 01:41 PM</t>
  </si>
  <si>
    <t>WF1 3JY</t>
  </si>
  <si>
    <t>Jul 23 2017 01:37 PM</t>
  </si>
  <si>
    <t>TW14 0AE</t>
  </si>
  <si>
    <t>Jul 23 2017 01:35 PM</t>
  </si>
  <si>
    <t>HU5 3LZ</t>
  </si>
  <si>
    <t>Jul 23 2017 01:30 PM</t>
  </si>
  <si>
    <t>HU16 4QG</t>
  </si>
  <si>
    <t>Jul 23 2017 01:02 PM</t>
  </si>
  <si>
    <t>DD10 8RP</t>
  </si>
  <si>
    <t>Jul 23 2017 12:56 PM</t>
  </si>
  <si>
    <t>UB7 7PQ</t>
  </si>
  <si>
    <t>Jul 23 2017 11:51 AM</t>
  </si>
  <si>
    <t>HR8</t>
  </si>
  <si>
    <t>Jul 23 2017 10:35 AM</t>
  </si>
  <si>
    <t>HU7 3LA</t>
  </si>
  <si>
    <t>Jul 23 2017 10:31 AM</t>
  </si>
  <si>
    <t>HU17 3GA</t>
  </si>
  <si>
    <t>Jul 22 2017 03:55 PM</t>
  </si>
  <si>
    <t>hu17 3ga</t>
  </si>
  <si>
    <t>Jul 22 2017 02:53 PM</t>
  </si>
  <si>
    <t>HU17 OPU</t>
  </si>
  <si>
    <t>Jul 22 2017 02:51 PM</t>
  </si>
  <si>
    <t>Jul 22 2017 02:47 PM</t>
  </si>
  <si>
    <t>PO16 7PZ</t>
  </si>
  <si>
    <t>Jul 22 2017 12:09 PM</t>
  </si>
  <si>
    <t>NN3 9AS</t>
  </si>
  <si>
    <t>HU8 9JB</t>
  </si>
  <si>
    <t>Jul 22 2017 10:36 AM</t>
  </si>
  <si>
    <t>HU3 1RD</t>
  </si>
  <si>
    <t>Jul 22 2017 10:31 AM</t>
  </si>
  <si>
    <t>HU5 3DT</t>
  </si>
  <si>
    <t>Jul 21 2017 07:01 PM</t>
  </si>
  <si>
    <t>da7 6sa</t>
  </si>
  <si>
    <t>ne8</t>
  </si>
  <si>
    <t>Jul 21 2017 04:54 PM</t>
  </si>
  <si>
    <t>China</t>
  </si>
  <si>
    <t>HU4 3PN</t>
  </si>
  <si>
    <t>Jul 21 2017 04:41 PM</t>
  </si>
  <si>
    <t>DN18 5LL</t>
  </si>
  <si>
    <t>DN18 5BH</t>
  </si>
  <si>
    <t>Jul 21 2017 04:34 PM</t>
  </si>
  <si>
    <t>NE25 8RQ</t>
  </si>
  <si>
    <t>Jul 21 2017 04:32 PM</t>
  </si>
  <si>
    <t>yo31</t>
  </si>
  <si>
    <t>Jul 21 2017 04:30 PM</t>
  </si>
  <si>
    <t>TF11 8AE</t>
  </si>
  <si>
    <t>Jul 21 2017 01:41 PM</t>
  </si>
  <si>
    <t>HU8 9DT</t>
  </si>
  <si>
    <t>Jul 21 2017 01:38 PM</t>
  </si>
  <si>
    <t>HU3 6EE</t>
  </si>
  <si>
    <t>Jul 21 2017 01:33 PM</t>
  </si>
  <si>
    <t>GU14 6NP</t>
  </si>
  <si>
    <t>G31 2QY</t>
  </si>
  <si>
    <t>Jul 21 2017 12:25 PM</t>
  </si>
  <si>
    <t>MK15 9BJ</t>
  </si>
  <si>
    <t>Jul 21 2017 12:19 PM</t>
  </si>
  <si>
    <t>HU13 0AZ</t>
  </si>
  <si>
    <t>WA2 8NE</t>
  </si>
  <si>
    <t>Jul 21 2017 12:09 PM</t>
  </si>
  <si>
    <t>EX2 4EU</t>
  </si>
  <si>
    <t>Jul 20 2017 06:54 PM</t>
  </si>
  <si>
    <t>HU17 8RZ</t>
  </si>
  <si>
    <t>Jul 20 2017 06:49 PM</t>
  </si>
  <si>
    <t>HU8 9NR</t>
  </si>
  <si>
    <t>Jul 20 2017 06:37 PM</t>
  </si>
  <si>
    <t>HU16 5QQ</t>
  </si>
  <si>
    <t>Jul 20 2017 06:04 PM</t>
  </si>
  <si>
    <t>DN14 6DH</t>
  </si>
  <si>
    <t>Jul 20 2017 06:02 PM</t>
  </si>
  <si>
    <t>HU6 7YG</t>
  </si>
  <si>
    <t>Jul 20 2017 04:34 PM</t>
  </si>
  <si>
    <t>Jul 20 2017 04:06 PM</t>
  </si>
  <si>
    <t>LI8 1JO</t>
  </si>
  <si>
    <t>Jul 20 2017 04:01 PM</t>
  </si>
  <si>
    <t>HU17 7AB</t>
  </si>
  <si>
    <t>HU12 8LX</t>
  </si>
  <si>
    <t>Jul 20 2017 03:29 PM</t>
  </si>
  <si>
    <t>HU11 5RD</t>
  </si>
  <si>
    <t>Jul 20 2017 03:22 PM</t>
  </si>
  <si>
    <t>BS5 6HF</t>
  </si>
  <si>
    <t>Jul 20 2017 11:59 AM</t>
  </si>
  <si>
    <t>HU9 2LB</t>
  </si>
  <si>
    <t>Jul 20 2017 11:51 AM</t>
  </si>
  <si>
    <t>HU5 2BE</t>
  </si>
  <si>
    <t>Jul 20 2017 11:38 AM</t>
  </si>
  <si>
    <t>SY5 0JJ</t>
  </si>
  <si>
    <t>Jul 19 2017 05:51 PM</t>
  </si>
  <si>
    <t>Jul 19 2017 02:57 PM</t>
  </si>
  <si>
    <t>HU11 4BF</t>
  </si>
  <si>
    <t>Jul 19 2017 02:50 PM</t>
  </si>
  <si>
    <t>BD22 8DU</t>
  </si>
  <si>
    <t>HUll 4AX</t>
  </si>
  <si>
    <t>Jul 19 2017 02:40 PM</t>
  </si>
  <si>
    <t>Jul 19 2017 02:31 PM</t>
  </si>
  <si>
    <t>NW6 1QA</t>
  </si>
  <si>
    <t>Jul 19 2017 02:25 PM</t>
  </si>
  <si>
    <t>NN16 1QA   London</t>
  </si>
  <si>
    <t>Jul 19 2017 02:16 PM</t>
  </si>
  <si>
    <t>HU16 4DP</t>
  </si>
  <si>
    <t>Jul 19 2017 02:06 PM</t>
  </si>
  <si>
    <t>Jul 19 2017 01:09 PM</t>
  </si>
  <si>
    <t>CH48 2HQ</t>
  </si>
  <si>
    <t>Jul 19 2017 12:59 PM</t>
  </si>
  <si>
    <t>DN37 0UT</t>
  </si>
  <si>
    <t>Jul 19 2017 12:49 PM</t>
  </si>
  <si>
    <t>HU5 3PS</t>
  </si>
  <si>
    <t>Jul 19 2017 12:27 PM</t>
  </si>
  <si>
    <t>HU8 9AX</t>
  </si>
  <si>
    <t>Jul 18 2017 06:49 PM</t>
  </si>
  <si>
    <t>HU10 6BZ</t>
  </si>
  <si>
    <t>Jul 18 2017 06:33 PM</t>
  </si>
  <si>
    <t>HU5 2AN</t>
  </si>
  <si>
    <t>Jul 18 2017 06:21 PM</t>
  </si>
  <si>
    <t>S33 6RN</t>
  </si>
  <si>
    <t>Jul 18 2017 04:11 PM</t>
  </si>
  <si>
    <t>NE6 5AY</t>
  </si>
  <si>
    <t>Jul 18 2017 04:07 PM</t>
  </si>
  <si>
    <t>yo30 6bt</t>
  </si>
  <si>
    <t>Jul 18 2017 02:40 PM</t>
  </si>
  <si>
    <t>NG8 2NQ</t>
  </si>
  <si>
    <t>HU17 7NP</t>
  </si>
  <si>
    <t>HU17 8DP</t>
  </si>
  <si>
    <t>Jul 18 2017 01:10 PM</t>
  </si>
  <si>
    <t>WS13 7LY</t>
  </si>
  <si>
    <t>Jul 18 2017 01:03 PM</t>
  </si>
  <si>
    <t>Jul 18 2017 12:40 PM</t>
  </si>
  <si>
    <t>HU5 3PN</t>
  </si>
  <si>
    <t>Jul 18 2017 10:44 AM</t>
  </si>
  <si>
    <t>HU15 2ST</t>
  </si>
  <si>
    <t>Jul 18 2017 10:39 AM</t>
  </si>
  <si>
    <t>LE16 7BQ</t>
  </si>
  <si>
    <t>Jul 17 2017 04:00 PM</t>
  </si>
  <si>
    <t>HU14 3PL</t>
  </si>
  <si>
    <t>Jul 17 2017 03:46 PM</t>
  </si>
  <si>
    <t>HU6 7AY</t>
  </si>
  <si>
    <t>Jul 17 2017 02:45 PM</t>
  </si>
  <si>
    <t>S6 1RG</t>
  </si>
  <si>
    <t>Jul 17 2017 02:42 PM</t>
  </si>
  <si>
    <t>Jul 17 2017 12:49 PM</t>
  </si>
  <si>
    <t>HG29LR</t>
  </si>
  <si>
    <t>Jul 17 2017 12:07 PM</t>
  </si>
  <si>
    <t>DN2 5PD</t>
  </si>
  <si>
    <t>HU7 4QR</t>
  </si>
  <si>
    <t>Jul 17 2017 10:15 AM</t>
  </si>
  <si>
    <t>hg2 9nl</t>
  </si>
  <si>
    <t>HU5 3JX</t>
  </si>
  <si>
    <t>ha2 8at</t>
  </si>
  <si>
    <t>Jul 17 2017 10:07 AM</t>
  </si>
  <si>
    <t>se21 8lj</t>
  </si>
  <si>
    <t>Jul 16 2017 03:44 PM</t>
  </si>
  <si>
    <t>HU6 88A</t>
  </si>
  <si>
    <t>Jul 16 2017 03:41 PM</t>
  </si>
  <si>
    <t>HU6 8SA</t>
  </si>
  <si>
    <t>Jul 16 2017 12:46 PM</t>
  </si>
  <si>
    <t>IP9 2JR</t>
  </si>
  <si>
    <t>Jul 16 2017 11:41 AM</t>
  </si>
  <si>
    <t>HU15 2SD</t>
  </si>
  <si>
    <t>HU6 7TT</t>
  </si>
  <si>
    <t>SE11 5PQ</t>
  </si>
  <si>
    <t>Jul 15 2017 04:18 PM</t>
  </si>
  <si>
    <t>YO23 1PF</t>
  </si>
  <si>
    <t>Jul 15 2017 04:14 PM</t>
  </si>
  <si>
    <t>GV9</t>
  </si>
  <si>
    <t>Jul 15 2017 04:13 PM</t>
  </si>
  <si>
    <t>YO25 9QU</t>
  </si>
  <si>
    <t>Jul 15 2017 02:02 PM</t>
  </si>
  <si>
    <t>LE6 0GJ</t>
  </si>
  <si>
    <t>Jul 15 2017 01:37 PM</t>
  </si>
  <si>
    <t>HU17 8GJ</t>
  </si>
  <si>
    <t>Jul 15 2017 01:36 PM</t>
  </si>
  <si>
    <t>CH2 1QX</t>
  </si>
  <si>
    <t>Jul 15 2017 01:34 PM</t>
  </si>
  <si>
    <t>HU15 2LA</t>
  </si>
  <si>
    <t>Jul 15 2017 01:33 PM</t>
  </si>
  <si>
    <t>Jul 15 2017 01:31 PM</t>
  </si>
  <si>
    <t>HP8 4AP</t>
  </si>
  <si>
    <t>Jul 15 2017 01:30 PM</t>
  </si>
  <si>
    <t>Jul 15 2017 12:36 PM</t>
  </si>
  <si>
    <t>HU7 4TP</t>
  </si>
  <si>
    <t>Jul 15 2017 12:34 PM</t>
  </si>
  <si>
    <t>HU17 8EJ</t>
  </si>
  <si>
    <t>Jul 15 2017 12:32 PM</t>
  </si>
  <si>
    <t>HU9 4ET</t>
  </si>
  <si>
    <t>HU17 ODN</t>
  </si>
  <si>
    <t>G4 9PJ</t>
  </si>
  <si>
    <t>GL53 7PX</t>
  </si>
  <si>
    <t>Jul 15 2017 12:18 PM</t>
  </si>
  <si>
    <t>HU10 6PF</t>
  </si>
  <si>
    <t>Jul 15 2017 12:14 PM</t>
  </si>
  <si>
    <t>OX2 9BG</t>
  </si>
  <si>
    <t>Jul 15 2017 12:12 PM</t>
  </si>
  <si>
    <t>PL19 0ER</t>
  </si>
  <si>
    <t>Jul 15 2017 12:11 PM</t>
  </si>
  <si>
    <t>CH17 1UX</t>
  </si>
  <si>
    <t>Jul 15 2017 12:07 PM</t>
  </si>
  <si>
    <t>hu13</t>
  </si>
  <si>
    <t>Jul 15 2017 11:41 AM</t>
  </si>
  <si>
    <t>BL1 7BF</t>
  </si>
  <si>
    <t>Jul 15 2017 11:37 AM</t>
  </si>
  <si>
    <t>hu7 4wl</t>
  </si>
  <si>
    <t>Jul 15 2017 11:31 AM</t>
  </si>
  <si>
    <t>SG5 4AB</t>
  </si>
  <si>
    <t>WN1 2BX</t>
  </si>
  <si>
    <t>Jul 14 2017 06:14 PM</t>
  </si>
  <si>
    <t>HU5 3JR</t>
  </si>
  <si>
    <t>Jul 14 2017 06:11 PM</t>
  </si>
  <si>
    <t>HU6 7SJ</t>
  </si>
  <si>
    <t>Jul 14 2017 06:09 PM</t>
  </si>
  <si>
    <t>HU4 6XD</t>
  </si>
  <si>
    <t>IP17 3NR</t>
  </si>
  <si>
    <t>Jul 14 2017 04:49 PM</t>
  </si>
  <si>
    <t>DN22 7UW</t>
  </si>
  <si>
    <t>Jul 14 2017 04:48 PM</t>
  </si>
  <si>
    <t>LE16 9DZ</t>
  </si>
  <si>
    <t>Jul 14 2017 04:47 PM</t>
  </si>
  <si>
    <t>HU5 2EW</t>
  </si>
  <si>
    <t>Jul 14 2017 04:46 PM</t>
  </si>
  <si>
    <t>Jul 14 2017 02:40 PM</t>
  </si>
  <si>
    <t>YO43</t>
  </si>
  <si>
    <t>Jul 14 2017 02:38 PM</t>
  </si>
  <si>
    <t>Jul 14 2017 02:33 PM</t>
  </si>
  <si>
    <t>BH21 1TZ</t>
  </si>
  <si>
    <t>Jul 14 2017 02:28 PM</t>
  </si>
  <si>
    <t>OX27 7NB</t>
  </si>
  <si>
    <t>Jul 14 2017 02:24 PM</t>
  </si>
  <si>
    <t>DE23 6TP</t>
  </si>
  <si>
    <t>Jul 14 2017 02:22 PM</t>
  </si>
  <si>
    <t>Jul 14 2017 02:14 PM</t>
  </si>
  <si>
    <t>HU5 4NN</t>
  </si>
  <si>
    <t>Jul 14 2017 01:56 PM</t>
  </si>
  <si>
    <t>BH21 1TL</t>
  </si>
  <si>
    <t>Jul 14 2017 01:48 PM</t>
  </si>
  <si>
    <t>HU17 7ND</t>
  </si>
  <si>
    <t>Jul 14 2017 01:45 PM</t>
  </si>
  <si>
    <t>Switzerland</t>
  </si>
  <si>
    <t>Jul 14 2017 01:39 PM</t>
  </si>
  <si>
    <t>Jul 14 2017 01:16 PM</t>
  </si>
  <si>
    <t>HX</t>
  </si>
  <si>
    <t>Jul 14 2017 12:38 PM</t>
  </si>
  <si>
    <t>Jul 14 2017 12:33 PM</t>
  </si>
  <si>
    <t>HU10 7RW</t>
  </si>
  <si>
    <t>Jul 14 2017 12:28 PM</t>
  </si>
  <si>
    <t>HG5 0ND</t>
  </si>
  <si>
    <t>Jul 14 2017 12:27 PM</t>
  </si>
  <si>
    <t>HU5 3HS</t>
  </si>
  <si>
    <t>Jul 14 2017 12:26 PM</t>
  </si>
  <si>
    <t>Jul 14 2017 12:09 PM</t>
  </si>
  <si>
    <t>HU5 4HD</t>
  </si>
  <si>
    <t>Jul 14 2017 12:07 PM</t>
  </si>
  <si>
    <t>TR11 3EN</t>
  </si>
  <si>
    <t>Jul 14 2017 12:04 PM</t>
  </si>
  <si>
    <t>HU3 6RG</t>
  </si>
  <si>
    <t>Jul 14 2017 11:06 AM</t>
  </si>
  <si>
    <t>OX10</t>
  </si>
  <si>
    <t>HU164LJ</t>
  </si>
  <si>
    <t>Jul 14 2017 10:49 AM</t>
  </si>
  <si>
    <t>B17 9TU</t>
  </si>
  <si>
    <t>Jul 13 2017 04:18 PM</t>
  </si>
  <si>
    <t>Jul 13 2017 04:15 PM</t>
  </si>
  <si>
    <t>DN18 5HN</t>
  </si>
  <si>
    <t>HU4 7AA</t>
  </si>
  <si>
    <t>Jul 13 2017 04:10 PM</t>
  </si>
  <si>
    <t>W5 5HT</t>
  </si>
  <si>
    <t>HU10 7QU</t>
  </si>
  <si>
    <t>BR3 5DW</t>
  </si>
  <si>
    <t>SE14</t>
  </si>
  <si>
    <t>Jul 13 2017 02:19 PM</t>
  </si>
  <si>
    <t>SE14 5TR</t>
  </si>
  <si>
    <t>Jul 13 2017 01:46 PM</t>
  </si>
  <si>
    <t>ne3 4es</t>
  </si>
  <si>
    <t>Jul 13 2017 01:38 PM</t>
  </si>
  <si>
    <t>cb8 8da</t>
  </si>
  <si>
    <t>Jul 13 2017 10:31 AM</t>
  </si>
  <si>
    <t>HU5 2NX</t>
  </si>
  <si>
    <t>Jul 13 2017 10:29 AM</t>
  </si>
  <si>
    <t>W14 8DP</t>
  </si>
  <si>
    <t>Jul 12 2017 06:52 PM</t>
  </si>
  <si>
    <t>HU16 5PL</t>
  </si>
  <si>
    <t>Jul 12 2017 06:50 PM</t>
  </si>
  <si>
    <t>Jul 12 2017 06:49 PM</t>
  </si>
  <si>
    <t>PO9 1AS</t>
  </si>
  <si>
    <t>B46</t>
  </si>
  <si>
    <t>Jul 12 2017 06:41 PM</t>
  </si>
  <si>
    <t>CV12 9BH</t>
  </si>
  <si>
    <t>Jul 12 2017 06:39 PM</t>
  </si>
  <si>
    <t>B29 6TX</t>
  </si>
  <si>
    <t>Jul 12 2017 06:37 PM</t>
  </si>
  <si>
    <t>B30 1LN</t>
  </si>
  <si>
    <t>Jul 12 2017 06:08 PM</t>
  </si>
  <si>
    <t>MK18 7RJ</t>
  </si>
  <si>
    <t>Jul 12 2017 06:07 PM</t>
  </si>
  <si>
    <t>LA5</t>
  </si>
  <si>
    <t>Jul 12 2017 06:05 PM</t>
  </si>
  <si>
    <t>BR2 9JX</t>
  </si>
  <si>
    <t>Jul 12 2017 05:02 PM</t>
  </si>
  <si>
    <t>SW2 3ST</t>
  </si>
  <si>
    <t>Jul 12 2017 04:57 PM</t>
  </si>
  <si>
    <t>HU15 2AW</t>
  </si>
  <si>
    <t>HU5 3JS</t>
  </si>
  <si>
    <t>Jul 12 2017 04:40 PM</t>
  </si>
  <si>
    <t>WF2 6SF</t>
  </si>
  <si>
    <t>Jul 12 2017 04:31 PM</t>
  </si>
  <si>
    <t>HU10 7TG</t>
  </si>
  <si>
    <t>PE210QY</t>
  </si>
  <si>
    <t>Jul 12 2017 04:20 PM</t>
  </si>
  <si>
    <t>Hebden Bridge</t>
  </si>
  <si>
    <t>Jul 12 2017 04:15 PM</t>
  </si>
  <si>
    <t>HU8 0NB</t>
  </si>
  <si>
    <t>DN18 5RU</t>
  </si>
  <si>
    <t>Jul 12 2017 03:13 PM</t>
  </si>
  <si>
    <t>LU6 2DN</t>
  </si>
  <si>
    <t>Jul 12 2017 03:03 PM</t>
  </si>
  <si>
    <t>Jul 12 2017 01:53 PM</t>
  </si>
  <si>
    <t>HU3 5PT</t>
  </si>
  <si>
    <t>Jul 12 2017 11:41 AM</t>
  </si>
  <si>
    <t>HU17 8ND</t>
  </si>
  <si>
    <t>Jul 12 2017 11:39 AM</t>
  </si>
  <si>
    <t>DT 9 3OY</t>
  </si>
  <si>
    <t>Jul 11 2017 05:32 PM</t>
  </si>
  <si>
    <t>E5 8RQ</t>
  </si>
  <si>
    <t>Jul 11 2017 05:23 PM</t>
  </si>
  <si>
    <t>ha2</t>
  </si>
  <si>
    <t>Jul 11 2017 01:28 PM</t>
  </si>
  <si>
    <t>HU17 8SX</t>
  </si>
  <si>
    <t>Jul 11 2017 12:04 PM</t>
  </si>
  <si>
    <t>Hull</t>
  </si>
  <si>
    <t>Jul 11 2017 12:02 PM</t>
  </si>
  <si>
    <t>Jul 11 2017 10:57 AM</t>
  </si>
  <si>
    <t>SA2 9EW</t>
  </si>
  <si>
    <t>Lives in london</t>
  </si>
  <si>
    <t>Jul 10 2017 05:33 PM</t>
  </si>
  <si>
    <t>HU13 0RD</t>
  </si>
  <si>
    <t>Jul 10 2017 05:20 PM</t>
  </si>
  <si>
    <t>HU6 7JN</t>
  </si>
  <si>
    <t>Jul 10 2017 05:17 PM</t>
  </si>
  <si>
    <t>GU7 1YY</t>
  </si>
  <si>
    <t>HU3 6QZ</t>
  </si>
  <si>
    <t>Portugal</t>
  </si>
  <si>
    <t>HU9 5LR</t>
  </si>
  <si>
    <t>CT5 2AB</t>
  </si>
  <si>
    <t>Jul 10 2017 01:46 PM</t>
  </si>
  <si>
    <t>hu6 7yt</t>
  </si>
  <si>
    <t>Jul 10 2017 01:31 PM</t>
  </si>
  <si>
    <t>hu7 0us</t>
  </si>
  <si>
    <t>Jul 10 2017 12:55 PM</t>
  </si>
  <si>
    <t>HU91QD</t>
  </si>
  <si>
    <t>Jul 10 2017 12:44 PM</t>
  </si>
  <si>
    <t>IG104NA</t>
  </si>
  <si>
    <t>HU164BD</t>
  </si>
  <si>
    <t>SS178HP</t>
  </si>
  <si>
    <t>Jul 10 2017 12:32 PM</t>
  </si>
  <si>
    <t>PR86XH</t>
  </si>
  <si>
    <t>Jul 10 2017 12:28 PM</t>
  </si>
  <si>
    <t>Jul 10 2017 12:15 PM</t>
  </si>
  <si>
    <t>HP91SZ</t>
  </si>
  <si>
    <t>Jul 10 2017 12:11 PM</t>
  </si>
  <si>
    <t>DY76DD</t>
  </si>
  <si>
    <t>Jul 10 2017 10:58 AM</t>
  </si>
  <si>
    <t>BS6 7RG</t>
  </si>
  <si>
    <t>Jul 10 2017 10:57 AM</t>
  </si>
  <si>
    <t>HU5 2TG</t>
  </si>
  <si>
    <t>Jul 09 2017 05:04 PM</t>
  </si>
  <si>
    <t>HU5 2LT</t>
  </si>
  <si>
    <t>Jul 09 2017 04:22 PM</t>
  </si>
  <si>
    <t>CV22 6JT</t>
  </si>
  <si>
    <t>Jul 09 2017 04:20 PM</t>
  </si>
  <si>
    <t>DB7 1BY</t>
  </si>
  <si>
    <t>Jul 09 2017 04:18 PM</t>
  </si>
  <si>
    <t>CO7</t>
  </si>
  <si>
    <t>Jul 09 2017 04:04 PM</t>
  </si>
  <si>
    <t>Jul 09 2017 04:02 PM</t>
  </si>
  <si>
    <t>HU8 9EX</t>
  </si>
  <si>
    <t>HU1 3DL</t>
  </si>
  <si>
    <t>Jul 09 2017 03:46 PM</t>
  </si>
  <si>
    <t>HU7 671</t>
  </si>
  <si>
    <t>Jul 09 2017 03:35 PM</t>
  </si>
  <si>
    <t>CV8 1FE</t>
  </si>
  <si>
    <t>Jul 09 2017 03:31 PM</t>
  </si>
  <si>
    <t>WV3 9HG</t>
  </si>
  <si>
    <t>Jul 09 2017 03:29 PM</t>
  </si>
  <si>
    <t>RG6 4BX</t>
  </si>
  <si>
    <t>Jul 09 2017 03:25 PM</t>
  </si>
  <si>
    <t>NR14 7AR</t>
  </si>
  <si>
    <t>Jul 09 2017 03:19 PM</t>
  </si>
  <si>
    <t>Jul 09 2017 03:05 PM</t>
  </si>
  <si>
    <t>HU2 5DN</t>
  </si>
  <si>
    <t>Jul 09 2017 02:08 PM</t>
  </si>
  <si>
    <t>EH20 9DB</t>
  </si>
  <si>
    <t>Jul 09 2017 02:02 PM</t>
  </si>
  <si>
    <t>HU10 7BS</t>
  </si>
  <si>
    <t>Jul 09 2017 01:53 PM</t>
  </si>
  <si>
    <t>HU16 5JS</t>
  </si>
  <si>
    <t>Jul 09 2017 01:49 PM</t>
  </si>
  <si>
    <t>HU10 6JP</t>
  </si>
  <si>
    <t>Jul 09 2017 01:34 PM</t>
  </si>
  <si>
    <t>DW19 7AJ</t>
  </si>
  <si>
    <t>Jul 09 2017 12:13 PM</t>
  </si>
  <si>
    <t>HU12 8XG</t>
  </si>
  <si>
    <t>Jul 09 2017 11:47 AM</t>
  </si>
  <si>
    <t>HU17 5LN</t>
  </si>
  <si>
    <t>Jul 09 2017 11:41 AM</t>
  </si>
  <si>
    <t>Jul 09 2017 11:29 AM</t>
  </si>
  <si>
    <t>Jul 09 2017 11:15 AM</t>
  </si>
  <si>
    <t>GL3 3AZ</t>
  </si>
  <si>
    <t>Jul 09 2017 11:06 AM</t>
  </si>
  <si>
    <t>HU5 3HU</t>
  </si>
  <si>
    <t>Jul 09 2017 10:41 AM</t>
  </si>
  <si>
    <t>HU10 7DL</t>
  </si>
  <si>
    <t>Jul 09 2017 10:36 AM</t>
  </si>
  <si>
    <t>HU5 2DT</t>
  </si>
  <si>
    <t>Jul 09 2017 10:25 AM</t>
  </si>
  <si>
    <t>Jul 08 2017 04:58 PM</t>
  </si>
  <si>
    <t>S4 8FL</t>
  </si>
  <si>
    <t>Jul 08 2017 04:56 PM</t>
  </si>
  <si>
    <t>HU17 0HH</t>
  </si>
  <si>
    <t>HU5 4AY</t>
  </si>
  <si>
    <t>Jul 08 2017 04:48 PM</t>
  </si>
  <si>
    <t>RG4 8UR</t>
  </si>
  <si>
    <t>HU3 6NN</t>
  </si>
  <si>
    <t>Jul 08 2017 02:54 PM</t>
  </si>
  <si>
    <t>HU5 4AZ</t>
  </si>
  <si>
    <t>YO24 1DD</t>
  </si>
  <si>
    <t>Jul 08 2017 02:50 PM</t>
  </si>
  <si>
    <t>HU10 6XZ</t>
  </si>
  <si>
    <t>BN17 5PG</t>
  </si>
  <si>
    <t>Jul 07 2017 04:00 PM</t>
  </si>
  <si>
    <t>HU10 6JA</t>
  </si>
  <si>
    <t>Jul 07 2017 03:48 PM</t>
  </si>
  <si>
    <t>CV37 9QB</t>
  </si>
  <si>
    <t>Jul 07 2017 03:43 PM</t>
  </si>
  <si>
    <t>Jul 07 2017 03:41 PM</t>
  </si>
  <si>
    <t>EC1R 4QP</t>
  </si>
  <si>
    <t>Jul 07 2017 03:38 PM</t>
  </si>
  <si>
    <t>HU8 0HL</t>
  </si>
  <si>
    <t>Jul 07 2017 03:36 PM</t>
  </si>
  <si>
    <t>SO41</t>
  </si>
  <si>
    <t>HU5 2TU</t>
  </si>
  <si>
    <t>Jul 07 2017 03:09 PM</t>
  </si>
  <si>
    <t>BH25 7QT</t>
  </si>
  <si>
    <t>Jul 07 2017 02:47 PM</t>
  </si>
  <si>
    <t>HU12 9RE</t>
  </si>
  <si>
    <t>Jul 07 2017 02:39 PM</t>
  </si>
  <si>
    <t>HU18</t>
  </si>
  <si>
    <t>hu181dh</t>
  </si>
  <si>
    <t>Jul 07 2017 01:46 PM</t>
  </si>
  <si>
    <t>yo255ds</t>
  </si>
  <si>
    <t>Jul 07 2017 01:44 PM</t>
  </si>
  <si>
    <t>hu68re</t>
  </si>
  <si>
    <t>hu54lp</t>
  </si>
  <si>
    <t>m192en</t>
  </si>
  <si>
    <t>b620ez</t>
  </si>
  <si>
    <t>hu177pe</t>
  </si>
  <si>
    <t>Jul 07 2017 01:11 PM</t>
  </si>
  <si>
    <t>IRELAND</t>
  </si>
  <si>
    <t>Jul 07 2017 01:03 PM</t>
  </si>
  <si>
    <t>WA15 0AH</t>
  </si>
  <si>
    <t>Jul 07 2017 12:49 PM</t>
  </si>
  <si>
    <t>HONG KONG</t>
  </si>
  <si>
    <t>HU52AN</t>
  </si>
  <si>
    <t>DN185QP</t>
  </si>
  <si>
    <t>Jul 07 2017 12:05 PM</t>
  </si>
  <si>
    <t>DE6 3DT</t>
  </si>
  <si>
    <t>HU1 5AW</t>
  </si>
  <si>
    <t>Jul 07 2017 11:47 AM</t>
  </si>
  <si>
    <t>HU6 8QE</t>
  </si>
  <si>
    <t>Jul 06 2017 04:45 PM</t>
  </si>
  <si>
    <t>HU3 6QU</t>
  </si>
  <si>
    <t>DH2 1JH</t>
  </si>
  <si>
    <t>Jul 06 2017 04:00 PM</t>
  </si>
  <si>
    <t>hu17 0dr</t>
  </si>
  <si>
    <t>Jul 06 2017 03:46 PM</t>
  </si>
  <si>
    <t>DN14 7FD</t>
  </si>
  <si>
    <t>Jul 06 2017 03:37 PM</t>
  </si>
  <si>
    <t>HU17 0DY</t>
  </si>
  <si>
    <t>Jul 06 2017 03:09 PM</t>
  </si>
  <si>
    <t>SE1 2PW</t>
  </si>
  <si>
    <t>Jul 06 2017 02:41 PM</t>
  </si>
  <si>
    <t>DE65 6NX</t>
  </si>
  <si>
    <t>Jul 06 2017 02:02 PM</t>
  </si>
  <si>
    <t>CT19 6PD</t>
  </si>
  <si>
    <t>Jul 06 2017 12:59 PM</t>
  </si>
  <si>
    <t>Jul 06 2017 12:31 PM</t>
  </si>
  <si>
    <t>hu6yg</t>
  </si>
  <si>
    <t>Jul 06 2017 12:28 PM</t>
  </si>
  <si>
    <t>Jul 06 2017 12:09 PM</t>
  </si>
  <si>
    <t>hu3 6qu</t>
  </si>
  <si>
    <t>Jul 05 2017 01:32 PM</t>
  </si>
  <si>
    <t>Jul 05 2017 01:21 PM</t>
  </si>
  <si>
    <t>HU10 6JF</t>
  </si>
  <si>
    <t>Jul 05 2017 01:17 PM</t>
  </si>
  <si>
    <t>GL50 2HU</t>
  </si>
  <si>
    <t>Jul 05 2017 01:09 PM</t>
  </si>
  <si>
    <t>HU17 8PJ</t>
  </si>
  <si>
    <t>Jul 05 2017 12:39 PM</t>
  </si>
  <si>
    <t>HU4</t>
  </si>
  <si>
    <t>Jul 05 2017 12:19 PM</t>
  </si>
  <si>
    <t>ST1</t>
  </si>
  <si>
    <t>Jul 05 2017 12:00 PM</t>
  </si>
  <si>
    <t>GU1 3TA</t>
  </si>
  <si>
    <t>Jul 05 2017 11:55 AM</t>
  </si>
  <si>
    <t>How do you define your gender?(Please select one answer only)</t>
  </si>
  <si>
    <t>Male</t>
  </si>
  <si>
    <t>Female</t>
  </si>
  <si>
    <t>Transgender</t>
  </si>
  <si>
    <t>Gender non-conforming</t>
  </si>
  <si>
    <t>Prefer not to say</t>
  </si>
  <si>
    <t>Male &amp; Female (two attendees)</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</si>
  <si>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</si>
  <si>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</si>
  <si>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</si>
  <si>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</si>
  <si>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</si>
  <si>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</si>
  <si>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</si>
  <si>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</si>
  <si>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</si>
  <si>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</si>
  <si>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</si>
  <si>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</si>
  <si>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</si>
  <si>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</si>
  <si>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</si>
  <si>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</si>
  <si>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</si>
  <si>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</si>
  <si>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</si>
  <si>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</si>
  <si>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</si>
  <si>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Irish/ Latvian</t>
  </si>
  <si>
    <t>Scottish</t>
  </si>
  <si>
    <t>Welsh</t>
  </si>
  <si>
    <t>Irish &amp; Dutch</t>
  </si>
  <si>
    <t>Other White Background: South African</t>
  </si>
  <si>
    <t>Australian</t>
  </si>
  <si>
    <t>Danish</t>
  </si>
  <si>
    <t>German</t>
  </si>
  <si>
    <t>English/Irish/Swedish</t>
  </si>
  <si>
    <t>American</t>
  </si>
  <si>
    <t>European</t>
  </si>
  <si>
    <t>Italian</t>
  </si>
  <si>
    <t>Anglo-Scots-Celtic-Jewish</t>
  </si>
  <si>
    <t>European Jewish</t>
  </si>
  <si>
    <t>Canadian</t>
  </si>
  <si>
    <t>Portugese</t>
  </si>
  <si>
    <t>Romanian</t>
  </si>
  <si>
    <t>Greek</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</si>
  <si>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</si>
  <si>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</si>
  <si>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</si>
  <si>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</si>
  <si>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</si>
  <si>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</si>
  <si>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</si>
  <si>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</si>
  <si>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</si>
  <si>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</si>
  <si>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</si>
  <si>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</si>
  <si>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</si>
  <si>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</si>
  <si>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</si>
  <si>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</si>
  <si>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</si>
  <si>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</si>
  <si>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</si>
  <si>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</si>
  <si>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</si>
  <si>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Would you be happy for Hull 2017, the University of Hull or their official evaluators to contact you to take part in future research?</t>
  </si>
  <si>
    <t>Would you be happy for Hull 2017 or the University of Hull to contact you about future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</si>
</sst>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statements?'Larkin: New Eyes Each Year...</a:t>
            </a:r>
          </a:p>
        </c:rich>
      </c:tx>
      <c:overlay val="0"/>
    </c:title>
    <c:autoTitleDeleted val="0"/>
    <c:plotArea>
      <c:layout/>
      <c:barChart>
        <c:barDir val="col"/>
        <c:grouping val="clustered"/>
        <c:varyColors val="0"/>
        <c:ser>
          <c:idx val="0"/>
          <c:order val="0"/>
          <c:tx>
            <c:strRef>
              <c:f>'Question 1'!$M$3</c:f>
              <c:strCache>
                <c:ptCount val="1"/>
                <c:pt idx="0">
                  <c:v>Weighted Average</c:v>
                </c:pt>
              </c:strCache>
            </c:strRef>
          </c:tx>
          <c:spPr>
            <a:solidFill>
              <a:srgbClr val="00BF6F"/>
            </a:solidFill>
            <a:ln>
              <a:prstDash val="solid"/>
            </a:ln>
          </c:spPr>
          <c:invertIfNegative val="0"/>
          <c:cat>
            <c:strRef>
              <c:f>'Question 1'!$A$4:$A$11</c:f>
              <c:strCache>
                <c:ptCount val="8"/>
                <c:pt idx="0">
                  <c:v>…was an enjoyable experience'</c:v>
                </c:pt>
                <c:pt idx="1">
                  <c:v>...made me feel more connected with the stories of Hull and its people'</c:v>
                </c:pt>
                <c:pt idx="2">
                  <c:v>…showed me that there is more to Hull than I expected'</c:v>
                </c:pt>
                <c:pt idx="3">
                  <c:v>...has introduced me to exhibitions about literature for the first time'</c:v>
                </c:pt>
                <c:pt idx="4">
                  <c:v>...has introduced me to Philip Larkin for the first time'</c:v>
                </c:pt>
                <c:pt idx="5">
                  <c:v>...made me think about Hull’s contribution to the world'</c:v>
                </c:pt>
                <c:pt idx="6">
                  <c:v>…challenged my understanding of art'</c:v>
                </c:pt>
                <c:pt idx="7">
                  <c:v>… enabled me to interact with people I wouldn’t usually interact with'</c:v>
                </c:pt>
              </c:strCache>
            </c:strRef>
          </c:cat>
          <c:val>
            <c:numRef>
              <c:f>'Question 1'!$M$4:$M$11</c:f>
              <c:numCache>
                <c:formatCode>General</c:formatCode>
                <c:ptCount val="8"/>
                <c:pt idx="0">
                  <c:v>4.59</c:v>
                </c:pt>
                <c:pt idx="1">
                  <c:v>3.78</c:v>
                </c:pt>
                <c:pt idx="2">
                  <c:v>3.65</c:v>
                </c:pt>
                <c:pt idx="3">
                  <c:v>2.59</c:v>
                </c:pt>
                <c:pt idx="4">
                  <c:v>2.2799999999999998</c:v>
                </c:pt>
                <c:pt idx="5">
                  <c:v>3.43</c:v>
                </c:pt>
                <c:pt idx="6">
                  <c:v>2.93</c:v>
                </c:pt>
                <c:pt idx="7">
                  <c:v>3.08</c:v>
                </c:pt>
              </c:numCache>
            </c:numRef>
          </c:val>
          <c:extLst>
            <c:ext xmlns:c16="http://schemas.microsoft.com/office/drawing/2014/chart" uri="{C3380CC4-5D6E-409C-BE32-E72D297353CC}">
              <c16:uniqueId val="{00000000-0D24-440C-B1A5-F207FD583C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12'!$B$4:$B$21</c:f>
              <c:numCache>
                <c:formatCode>0.00%</c:formatCode>
                <c:ptCount val="18"/>
                <c:pt idx="0">
                  <c:v>0</c:v>
                </c:pt>
                <c:pt idx="1">
                  <c:v>2.8E-3</c:v>
                </c:pt>
                <c:pt idx="2">
                  <c:v>3.8E-3</c:v>
                </c:pt>
                <c:pt idx="3">
                  <c:v>3.8E-3</c:v>
                </c:pt>
                <c:pt idx="4">
                  <c:v>0</c:v>
                </c:pt>
                <c:pt idx="5">
                  <c:v>3.2899999999999999E-2</c:v>
                </c:pt>
                <c:pt idx="6">
                  <c:v>2.7300000000000001E-2</c:v>
                </c:pt>
                <c:pt idx="7">
                  <c:v>3.0099999999999998E-2</c:v>
                </c:pt>
                <c:pt idx="8">
                  <c:v>3.39E-2</c:v>
                </c:pt>
                <c:pt idx="9">
                  <c:v>3.0099999999999998E-2</c:v>
                </c:pt>
                <c:pt idx="10">
                  <c:v>6.3E-2</c:v>
                </c:pt>
                <c:pt idx="11">
                  <c:v>9.2200000000000004E-2</c:v>
                </c:pt>
                <c:pt idx="12">
                  <c:v>0.12139999999999999</c:v>
                </c:pt>
                <c:pt idx="13">
                  <c:v>0.1646</c:v>
                </c:pt>
                <c:pt idx="14">
                  <c:v>0.18529999999999999</c:v>
                </c:pt>
                <c:pt idx="15">
                  <c:v>0.12509999999999999</c:v>
                </c:pt>
                <c:pt idx="16">
                  <c:v>6.4000000000000001E-2</c:v>
                </c:pt>
                <c:pt idx="17">
                  <c:v>1.9800000000000002E-2</c:v>
                </c:pt>
              </c:numCache>
            </c:numRef>
          </c:val>
          <c:extLst>
            <c:ext xmlns:c16="http://schemas.microsoft.com/office/drawing/2014/chart" uri="{C3380CC4-5D6E-409C-BE32-E72D297353CC}">
              <c16:uniqueId val="{00000000-C78E-4DC2-BC64-B71677B3EFC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Yes - limited a lot</c:v>
                </c:pt>
                <c:pt idx="1">
                  <c:v>Yes - limited a little</c:v>
                </c:pt>
                <c:pt idx="2">
                  <c:v>No</c:v>
                </c:pt>
                <c:pt idx="3">
                  <c:v>Prefer not to say</c:v>
                </c:pt>
              </c:strCache>
            </c:strRef>
          </c:cat>
          <c:val>
            <c:numRef>
              <c:f>'Question 13'!$B$4:$B$7</c:f>
              <c:numCache>
                <c:formatCode>0.00%</c:formatCode>
                <c:ptCount val="4"/>
                <c:pt idx="0">
                  <c:v>2.4799999999999999E-2</c:v>
                </c:pt>
                <c:pt idx="1">
                  <c:v>9.3399999999999997E-2</c:v>
                </c:pt>
                <c:pt idx="2">
                  <c:v>0.84650000000000003</c:v>
                </c:pt>
                <c:pt idx="3">
                  <c:v>3.5299999999999998E-2</c:v>
                </c:pt>
              </c:numCache>
            </c:numRef>
          </c:val>
          <c:extLst>
            <c:ext xmlns:c16="http://schemas.microsoft.com/office/drawing/2014/chart" uri="{C3380CC4-5D6E-409C-BE32-E72D297353CC}">
              <c16:uniqueId val="{00000000-CD43-4BAB-BD0D-95EB3940ED3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0.37440000000000001</c:v>
                </c:pt>
                <c:pt idx="1">
                  <c:v>0.62560000000000004</c:v>
                </c:pt>
              </c:numCache>
            </c:numRef>
          </c:val>
          <c:extLst>
            <c:ext xmlns:c16="http://schemas.microsoft.com/office/drawing/2014/chart" uri="{C3380CC4-5D6E-409C-BE32-E72D297353CC}">
              <c16:uniqueId val="{00000000-AF33-4708-8B20-1FF31FBCEA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or the University of Hull to contact you about future events?</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Yes</c:v>
                </c:pt>
                <c:pt idx="1">
                  <c:v>No</c:v>
                </c:pt>
              </c:strCache>
            </c:strRef>
          </c:cat>
          <c:val>
            <c:numRef>
              <c:f>'Question 15'!$B$4:$B$5</c:f>
              <c:numCache>
                <c:formatCode>0.00%</c:formatCode>
                <c:ptCount val="2"/>
                <c:pt idx="0">
                  <c:v>0.43030000000000002</c:v>
                </c:pt>
                <c:pt idx="1">
                  <c:v>0.56969999999999998</c:v>
                </c:pt>
              </c:numCache>
            </c:numRef>
          </c:val>
          <c:extLst>
            <c:ext xmlns:c16="http://schemas.microsoft.com/office/drawing/2014/chart" uri="{C3380CC4-5D6E-409C-BE32-E72D297353CC}">
              <c16:uniqueId val="{00000000-2BF4-436F-8F3E-736FBD6A78F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this exhibition? </a:t>
            </a:r>
          </a:p>
        </c:rich>
      </c:tx>
      <c:overlay val="0"/>
    </c:title>
    <c:autoTitleDeleted val="0"/>
    <c:plotArea>
      <c:layout/>
      <c:barChart>
        <c:barDir val="col"/>
        <c:grouping val="clustered"/>
        <c:varyColors val="0"/>
        <c:ser>
          <c:idx val="0"/>
          <c:order val="0"/>
          <c:tx>
            <c:strRef>
              <c:f>'Question 2'!$Y$3</c:f>
              <c:strCache>
                <c:ptCount val="1"/>
                <c:pt idx="0">
                  <c:v>Weighted Average</c:v>
                </c:pt>
              </c:strCache>
            </c:strRef>
          </c:tx>
          <c:spPr>
            <a:solidFill>
              <a:srgbClr val="00BF6F"/>
            </a:solidFill>
            <a:ln>
              <a:prstDash val="solid"/>
            </a:ln>
          </c:spPr>
          <c:invertIfNegative val="0"/>
          <c:cat>
            <c:strRef>
              <c:f>'Question 2'!$A$4:$A$6</c:f>
              <c:strCache>
                <c:ptCount val="3"/>
                <c:pt idx="0">
                  <c:v>Philip Larkin's life</c:v>
                </c:pt>
                <c:pt idx="1">
                  <c:v>The writing of Philip Larkin</c:v>
                </c:pt>
                <c:pt idx="2">
                  <c:v>The history of libraries</c:v>
                </c:pt>
              </c:strCache>
            </c:strRef>
          </c:cat>
          <c:val>
            <c:numRef>
              <c:f>'Question 2'!$Y$4:$Y$6</c:f>
              <c:numCache>
                <c:formatCode>General</c:formatCode>
                <c:ptCount val="3"/>
                <c:pt idx="0">
                  <c:v>8.15</c:v>
                </c:pt>
                <c:pt idx="1">
                  <c:v>6.99</c:v>
                </c:pt>
                <c:pt idx="2">
                  <c:v>4.97</c:v>
                </c:pt>
              </c:numCache>
            </c:numRef>
          </c:val>
          <c:extLst>
            <c:ext xmlns:c16="http://schemas.microsoft.com/office/drawing/2014/chart" uri="{C3380CC4-5D6E-409C-BE32-E72D297353CC}">
              <c16:uniqueId val="{00000000-457F-4F4A-8208-D24473498F4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result of attending this exhibition have you been inspired to do any of the following in relation to finding our more about Philip Larkin?</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3'!$A$4:$A$7</c:f>
              <c:strCache>
                <c:ptCount val="4"/>
                <c:pt idx="0">
                  <c:v>Undertake online research</c:v>
                </c:pt>
                <c:pt idx="1">
                  <c:v>Visit an archive</c:v>
                </c:pt>
                <c:pt idx="2">
                  <c:v>Read more of Philip Larkin's writing</c:v>
                </c:pt>
                <c:pt idx="3">
                  <c:v>None of these</c:v>
                </c:pt>
              </c:strCache>
            </c:strRef>
          </c:cat>
          <c:val>
            <c:numRef>
              <c:f>'Question 3'!$M$4:$M$7</c:f>
              <c:numCache>
                <c:formatCode>General</c:formatCode>
                <c:ptCount val="4"/>
                <c:pt idx="0">
                  <c:v>1.03</c:v>
                </c:pt>
                <c:pt idx="1">
                  <c:v>1.04</c:v>
                </c:pt>
                <c:pt idx="2">
                  <c:v>1.05</c:v>
                </c:pt>
                <c:pt idx="3">
                  <c:v>1.08</c:v>
                </c:pt>
              </c:numCache>
            </c:numRef>
          </c:val>
          <c:extLst>
            <c:ext xmlns:c16="http://schemas.microsoft.com/office/drawing/2014/chart" uri="{C3380CC4-5D6E-409C-BE32-E72D297353CC}">
              <c16:uniqueId val="{00000000-3D25-413E-94F1-8EA9B535895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hear about this exhibition? (Please tick all that match respondents answers and write in any not covered in 'other' option)</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4'!$A$4:$A$18</c:f>
              <c:strCache>
                <c:ptCount val="15"/>
                <c:pt idx="0">
                  <c:v>Friends/family/colleagues - told me in person</c:v>
                </c:pt>
                <c:pt idx="1">
                  <c:v>Friends/family colleagues – via social media / email</c:v>
                </c:pt>
                <c:pt idx="2">
                  <c:v>Hull 2017 Volunteer - told me or via social media / email</c:v>
                </c:pt>
                <c:pt idx="3">
                  <c:v>www.hull.ac.uk</c:v>
                </c:pt>
                <c:pt idx="4">
                  <c:v>www.hull2017.co.uk</c:v>
                </c:pt>
                <c:pt idx="5">
                  <c:v>Other website (please specify)</c:v>
                </c:pt>
                <c:pt idx="6">
                  <c:v>University of Hull Facebook / Twitter / Instagram / Youtube / Flickr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4'!$B$4:$B$18</c:f>
              <c:numCache>
                <c:formatCode>0.00%</c:formatCode>
                <c:ptCount val="15"/>
                <c:pt idx="0">
                  <c:v>0.1855</c:v>
                </c:pt>
                <c:pt idx="1">
                  <c:v>2.1399999999999999E-2</c:v>
                </c:pt>
                <c:pt idx="2">
                  <c:v>6.1500000000000013E-2</c:v>
                </c:pt>
                <c:pt idx="3">
                  <c:v>2.0500000000000001E-2</c:v>
                </c:pt>
                <c:pt idx="4">
                  <c:v>0.28699999999999998</c:v>
                </c:pt>
                <c:pt idx="5">
                  <c:v>1.2999999999999999E-2</c:v>
                </c:pt>
                <c:pt idx="6">
                  <c:v>1.49E-2</c:v>
                </c:pt>
                <c:pt idx="7">
                  <c:v>2.7E-2</c:v>
                </c:pt>
                <c:pt idx="8">
                  <c:v>5.6000000000000008E-3</c:v>
                </c:pt>
                <c:pt idx="9">
                  <c:v>0.14729999999999999</c:v>
                </c:pt>
                <c:pt idx="10">
                  <c:v>8.3900000000000002E-2</c:v>
                </c:pt>
                <c:pt idx="11">
                  <c:v>5.2200000000000003E-2</c:v>
                </c:pt>
                <c:pt idx="12">
                  <c:v>5.3099999999999987E-2</c:v>
                </c:pt>
                <c:pt idx="13">
                  <c:v>8.3999999999999995E-3</c:v>
                </c:pt>
                <c:pt idx="14">
                  <c:v>0.1007</c:v>
                </c:pt>
              </c:numCache>
            </c:numRef>
          </c:val>
          <c:extLst>
            <c:ext xmlns:c16="http://schemas.microsoft.com/office/drawing/2014/chart" uri="{C3380CC4-5D6E-409C-BE32-E72D297353CC}">
              <c16:uniqueId val="{00000000-3DA6-4C51-9C34-E0783EF3E9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motivation to attend?(Please select the one closest to the answer provided, or is unsure write in the 'other' option)</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5'!$A$4:$A$19</c:f>
              <c:strCache>
                <c:ptCount val="16"/>
                <c:pt idx="0">
                  <c:v>Because it’s part of Hull UK City of Culture 2017</c:v>
                </c:pt>
                <c:pt idx="1">
                  <c:v>Because I'm a regular attender of exhibitions at the University of Hull</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5'!$B$4:$B$19</c:f>
              <c:numCache>
                <c:formatCode>0.00%</c:formatCode>
                <c:ptCount val="16"/>
                <c:pt idx="0">
                  <c:v>9.5399999999999985E-2</c:v>
                </c:pt>
                <c:pt idx="1">
                  <c:v>1.54E-2</c:v>
                </c:pt>
                <c:pt idx="2">
                  <c:v>1.7500000000000002E-2</c:v>
                </c:pt>
                <c:pt idx="3">
                  <c:v>0.15679999999999999</c:v>
                </c:pt>
                <c:pt idx="4">
                  <c:v>1.21E-2</c:v>
                </c:pt>
                <c:pt idx="5">
                  <c:v>0.28949999999999998</c:v>
                </c:pt>
                <c:pt idx="6">
                  <c:v>5.5000000000000014E-3</c:v>
                </c:pt>
                <c:pt idx="7">
                  <c:v>7.7000000000000002E-3</c:v>
                </c:pt>
                <c:pt idx="8">
                  <c:v>1.1000000000000001E-3</c:v>
                </c:pt>
                <c:pt idx="9">
                  <c:v>0</c:v>
                </c:pt>
                <c:pt idx="10">
                  <c:v>3.6200000000000003E-2</c:v>
                </c:pt>
                <c:pt idx="11">
                  <c:v>2.2000000000000001E-3</c:v>
                </c:pt>
                <c:pt idx="12">
                  <c:v>2.41E-2</c:v>
                </c:pt>
                <c:pt idx="13">
                  <c:v>1.6400000000000001E-2</c:v>
                </c:pt>
                <c:pt idx="14">
                  <c:v>6.3600000000000004E-2</c:v>
                </c:pt>
                <c:pt idx="15">
                  <c:v>0.25659999999999999</c:v>
                </c:pt>
              </c:numCache>
            </c:numRef>
          </c:val>
          <c:extLst>
            <c:ext xmlns:c16="http://schemas.microsoft.com/office/drawing/2014/chart" uri="{C3380CC4-5D6E-409C-BE32-E72D297353CC}">
              <c16:uniqueId val="{00000000-0F47-4124-8E6D-6B4DF40843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the University of Hull?</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Don't remember</c:v>
                </c:pt>
              </c:strCache>
            </c:strRef>
          </c:cat>
          <c:val>
            <c:numRef>
              <c:f>'Question 6'!$B$4:$B$6</c:f>
              <c:numCache>
                <c:formatCode>0.00%</c:formatCode>
                <c:ptCount val="3"/>
                <c:pt idx="0">
                  <c:v>0.4637</c:v>
                </c:pt>
                <c:pt idx="1">
                  <c:v>0.53180000000000005</c:v>
                </c:pt>
                <c:pt idx="2">
                  <c:v>4.5000000000000014E-3</c:v>
                </c:pt>
              </c:numCache>
            </c:numRef>
          </c:val>
          <c:extLst>
            <c:ext xmlns:c16="http://schemas.microsoft.com/office/drawing/2014/chart" uri="{C3380CC4-5D6E-409C-BE32-E72D297353CC}">
              <c16:uniqueId val="{00000000-E53E-4B24-99AA-BF4820D5FD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0.7903</c:v>
                </c:pt>
                <c:pt idx="1">
                  <c:v>9.3599999999999989E-2</c:v>
                </c:pt>
                <c:pt idx="2">
                  <c:v>0.11609999999999999</c:v>
                </c:pt>
              </c:numCache>
            </c:numRef>
          </c:val>
          <c:extLst>
            <c:ext xmlns:c16="http://schemas.microsoft.com/office/drawing/2014/chart" uri="{C3380CC4-5D6E-409C-BE32-E72D297353CC}">
              <c16:uniqueId val="{00000000-7700-4643-9F05-6BEB128174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Male</c:v>
                </c:pt>
                <c:pt idx="1">
                  <c:v>Female</c:v>
                </c:pt>
                <c:pt idx="2">
                  <c:v>Transgender</c:v>
                </c:pt>
                <c:pt idx="3">
                  <c:v>Gender non-conforming</c:v>
                </c:pt>
                <c:pt idx="4">
                  <c:v>Prefer not to say</c:v>
                </c:pt>
                <c:pt idx="5">
                  <c:v>Other (please specify)</c:v>
                </c:pt>
              </c:strCache>
            </c:strRef>
          </c:cat>
          <c:val>
            <c:numRef>
              <c:f>'Question 10'!$B$4:$B$9</c:f>
              <c:numCache>
                <c:formatCode>0.00%</c:formatCode>
                <c:ptCount val="6"/>
                <c:pt idx="0">
                  <c:v>0.34889999999999999</c:v>
                </c:pt>
                <c:pt idx="1">
                  <c:v>0.63049999999999995</c:v>
                </c:pt>
                <c:pt idx="2">
                  <c:v>8.9999999999999998E-4</c:v>
                </c:pt>
                <c:pt idx="3">
                  <c:v>3.7000000000000002E-3</c:v>
                </c:pt>
                <c:pt idx="4">
                  <c:v>1.4999999999999999E-2</c:v>
                </c:pt>
                <c:pt idx="5">
                  <c:v>8.9999999999999998E-4</c:v>
                </c:pt>
              </c:numCache>
            </c:numRef>
          </c:val>
          <c:extLst>
            <c:ext xmlns:c16="http://schemas.microsoft.com/office/drawing/2014/chart" uri="{C3380CC4-5D6E-409C-BE32-E72D297353CC}">
              <c16:uniqueId val="{00000000-4BB1-4844-A050-A9B317FECC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11'!$B$4:$B$24</c:f>
              <c:numCache>
                <c:formatCode>0.00%</c:formatCode>
                <c:ptCount val="21"/>
                <c:pt idx="0">
                  <c:v>0.8911</c:v>
                </c:pt>
                <c:pt idx="1">
                  <c:v>2.6499999999999999E-2</c:v>
                </c:pt>
                <c:pt idx="2">
                  <c:v>0</c:v>
                </c:pt>
                <c:pt idx="3">
                  <c:v>5.6999999999999993E-3</c:v>
                </c:pt>
                <c:pt idx="4">
                  <c:v>1.04E-2</c:v>
                </c:pt>
                <c:pt idx="5">
                  <c:v>8.9999999999999998E-4</c:v>
                </c:pt>
                <c:pt idx="6">
                  <c:v>8.9999999999999998E-4</c:v>
                </c:pt>
                <c:pt idx="7">
                  <c:v>1.9E-3</c:v>
                </c:pt>
                <c:pt idx="8">
                  <c:v>8.9999999999999998E-4</c:v>
                </c:pt>
                <c:pt idx="9">
                  <c:v>0</c:v>
                </c:pt>
                <c:pt idx="10">
                  <c:v>8.9999999999999998E-4</c:v>
                </c:pt>
                <c:pt idx="11">
                  <c:v>8.9999999999999998E-4</c:v>
                </c:pt>
                <c:pt idx="12">
                  <c:v>4.6999999999999993E-3</c:v>
                </c:pt>
                <c:pt idx="13">
                  <c:v>1.9E-3</c:v>
                </c:pt>
                <c:pt idx="14">
                  <c:v>0</c:v>
                </c:pt>
                <c:pt idx="15">
                  <c:v>8.9999999999999998E-4</c:v>
                </c:pt>
                <c:pt idx="16">
                  <c:v>0</c:v>
                </c:pt>
                <c:pt idx="17">
                  <c:v>8.9999999999999998E-4</c:v>
                </c:pt>
                <c:pt idx="18">
                  <c:v>2.8E-3</c:v>
                </c:pt>
                <c:pt idx="19">
                  <c:v>2.75E-2</c:v>
                </c:pt>
                <c:pt idx="20">
                  <c:v>2.0799999999999999E-2</c:v>
                </c:pt>
              </c:numCache>
            </c:numRef>
          </c:val>
          <c:extLst>
            <c:ext xmlns:c16="http://schemas.microsoft.com/office/drawing/2014/chart" uri="{C3380CC4-5D6E-409C-BE32-E72D297353CC}">
              <c16:uniqueId val="{00000000-4CB3-4FD4-B16F-61A2D9E16B8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v>
      </c>
    </row>
    <row r="3" spans="1:13" x14ac:dyDescent="0.25">
      <c r="A3" s="3"/>
      <c r="B3" s="8" t="s">
        <v>2</v>
      </c>
      <c r="C3" s="9"/>
      <c r="D3" s="8" t="s">
        <v>3</v>
      </c>
      <c r="E3" s="9"/>
      <c r="F3" s="8" t="s">
        <v>4</v>
      </c>
      <c r="G3" s="9"/>
      <c r="H3" s="8" t="s">
        <v>5</v>
      </c>
      <c r="I3" s="9"/>
      <c r="J3" s="8" t="s">
        <v>6</v>
      </c>
      <c r="K3" s="9"/>
      <c r="L3" s="3" t="s">
        <v>7</v>
      </c>
      <c r="M3" s="3" t="s">
        <v>8</v>
      </c>
    </row>
    <row r="4" spans="1:13" x14ac:dyDescent="0.25">
      <c r="A4" s="4" t="s">
        <v>9</v>
      </c>
      <c r="B4" s="5">
        <v>1.43E-2</v>
      </c>
      <c r="C4" s="6">
        <v>16</v>
      </c>
      <c r="D4" s="5">
        <v>3.5999999999999999E-3</v>
      </c>
      <c r="E4" s="6">
        <v>4</v>
      </c>
      <c r="F4" s="5">
        <v>1.61E-2</v>
      </c>
      <c r="G4" s="6">
        <v>18</v>
      </c>
      <c r="H4" s="5">
        <v>0.31069999999999998</v>
      </c>
      <c r="I4" s="6">
        <v>347</v>
      </c>
      <c r="J4" s="5">
        <v>0.65529999999999999</v>
      </c>
      <c r="K4" s="6">
        <v>732</v>
      </c>
      <c r="L4" s="6">
        <v>1117</v>
      </c>
      <c r="M4" s="6">
        <v>4.59</v>
      </c>
    </row>
    <row r="5" spans="1:13" x14ac:dyDescent="0.25">
      <c r="A5" s="4" t="s">
        <v>10</v>
      </c>
      <c r="B5" s="5">
        <v>1.8100000000000002E-2</v>
      </c>
      <c r="C5" s="6">
        <v>20</v>
      </c>
      <c r="D5" s="5">
        <v>5.4399999999999997E-2</v>
      </c>
      <c r="E5" s="6">
        <v>60</v>
      </c>
      <c r="F5" s="5">
        <v>0.30130000000000001</v>
      </c>
      <c r="G5" s="6">
        <v>332</v>
      </c>
      <c r="H5" s="5">
        <v>0.38019999999999998</v>
      </c>
      <c r="I5" s="6">
        <v>419</v>
      </c>
      <c r="J5" s="5">
        <v>0.24590000000000001</v>
      </c>
      <c r="K5" s="6">
        <v>271</v>
      </c>
      <c r="L5" s="6">
        <v>1102</v>
      </c>
      <c r="M5" s="6">
        <v>3.78</v>
      </c>
    </row>
    <row r="6" spans="1:13" x14ac:dyDescent="0.25">
      <c r="A6" s="4" t="s">
        <v>11</v>
      </c>
      <c r="B6" s="5">
        <v>3.1699999999999999E-2</v>
      </c>
      <c r="C6" s="6">
        <v>35</v>
      </c>
      <c r="D6" s="5">
        <v>7.51E-2</v>
      </c>
      <c r="E6" s="6">
        <v>83</v>
      </c>
      <c r="F6" s="5">
        <v>0.34210000000000002</v>
      </c>
      <c r="G6" s="6">
        <v>378</v>
      </c>
      <c r="H6" s="5">
        <v>0.31309999999999999</v>
      </c>
      <c r="I6" s="6">
        <v>346</v>
      </c>
      <c r="J6" s="5">
        <v>0.23799999999999999</v>
      </c>
      <c r="K6" s="6">
        <v>263</v>
      </c>
      <c r="L6" s="6">
        <v>1105</v>
      </c>
      <c r="M6" s="6">
        <v>3.65</v>
      </c>
    </row>
    <row r="7" spans="1:13" x14ac:dyDescent="0.25">
      <c r="A7" s="4" t="s">
        <v>12</v>
      </c>
      <c r="B7" s="5">
        <v>0.2</v>
      </c>
      <c r="C7" s="6">
        <v>220</v>
      </c>
      <c r="D7" s="5">
        <v>0.37090000000000001</v>
      </c>
      <c r="E7" s="6">
        <v>408</v>
      </c>
      <c r="F7" s="5">
        <v>0.1691</v>
      </c>
      <c r="G7" s="6">
        <v>186</v>
      </c>
      <c r="H7" s="5">
        <v>0.1555</v>
      </c>
      <c r="I7" s="6">
        <v>171</v>
      </c>
      <c r="J7" s="5">
        <v>0.1045</v>
      </c>
      <c r="K7" s="6">
        <v>115</v>
      </c>
      <c r="L7" s="6">
        <v>1100</v>
      </c>
      <c r="M7" s="6">
        <v>2.59</v>
      </c>
    </row>
    <row r="8" spans="1:13" x14ac:dyDescent="0.25">
      <c r="A8" s="4" t="s">
        <v>13</v>
      </c>
      <c r="B8" s="5">
        <v>0.34179999999999999</v>
      </c>
      <c r="C8" s="6">
        <v>376</v>
      </c>
      <c r="D8" s="5">
        <v>0.3427</v>
      </c>
      <c r="E8" s="6">
        <v>377</v>
      </c>
      <c r="F8" s="5">
        <v>0.09</v>
      </c>
      <c r="G8" s="6">
        <v>99</v>
      </c>
      <c r="H8" s="5">
        <v>0.14360000000000001</v>
      </c>
      <c r="I8" s="6">
        <v>158</v>
      </c>
      <c r="J8" s="5">
        <v>8.1799999999999998E-2</v>
      </c>
      <c r="K8" s="6">
        <v>90</v>
      </c>
      <c r="L8" s="6">
        <v>1100</v>
      </c>
      <c r="M8" s="6">
        <v>2.2799999999999998</v>
      </c>
    </row>
    <row r="9" spans="1:13" x14ac:dyDescent="0.25">
      <c r="A9" s="4" t="s">
        <v>14</v>
      </c>
      <c r="B9" s="5">
        <v>4.7500000000000001E-2</v>
      </c>
      <c r="C9" s="6">
        <v>52</v>
      </c>
      <c r="D9" s="5">
        <v>0.13159999999999999</v>
      </c>
      <c r="E9" s="6">
        <v>144</v>
      </c>
      <c r="F9" s="5">
        <v>0.2989</v>
      </c>
      <c r="G9" s="6">
        <v>327</v>
      </c>
      <c r="H9" s="5">
        <v>0.38940000000000002</v>
      </c>
      <c r="I9" s="6">
        <v>426</v>
      </c>
      <c r="J9" s="5">
        <v>0.13250000000000001</v>
      </c>
      <c r="K9" s="6">
        <v>145</v>
      </c>
      <c r="L9" s="6">
        <v>1094</v>
      </c>
      <c r="M9" s="6">
        <v>3.43</v>
      </c>
    </row>
    <row r="10" spans="1:13" x14ac:dyDescent="0.25">
      <c r="A10" s="4" t="s">
        <v>15</v>
      </c>
      <c r="B10" s="5">
        <v>8.7300000000000003E-2</v>
      </c>
      <c r="C10" s="6">
        <v>96</v>
      </c>
      <c r="D10" s="5">
        <v>0.22819999999999999</v>
      </c>
      <c r="E10" s="6">
        <v>251</v>
      </c>
      <c r="F10" s="5">
        <v>0.41449999999999998</v>
      </c>
      <c r="G10" s="6">
        <v>456</v>
      </c>
      <c r="H10" s="5">
        <v>0.21</v>
      </c>
      <c r="I10" s="6">
        <v>231</v>
      </c>
      <c r="J10" s="5">
        <v>0.06</v>
      </c>
      <c r="K10" s="6">
        <v>66</v>
      </c>
      <c r="L10" s="6">
        <v>1100</v>
      </c>
      <c r="M10" s="6">
        <v>2.93</v>
      </c>
    </row>
    <row r="11" spans="1:13" x14ac:dyDescent="0.25">
      <c r="A11" s="4" t="s">
        <v>16</v>
      </c>
      <c r="B11" s="5">
        <v>9.0399999999999994E-2</v>
      </c>
      <c r="C11" s="6">
        <v>99</v>
      </c>
      <c r="D11" s="5">
        <v>0.19819999999999999</v>
      </c>
      <c r="E11" s="6">
        <v>217</v>
      </c>
      <c r="F11" s="5">
        <v>0.35160000000000002</v>
      </c>
      <c r="G11" s="6">
        <v>385</v>
      </c>
      <c r="H11" s="5">
        <v>0.25659999999999999</v>
      </c>
      <c r="I11" s="6">
        <v>281</v>
      </c>
      <c r="J11" s="5">
        <v>0.1032</v>
      </c>
      <c r="K11" s="6">
        <v>113</v>
      </c>
      <c r="L11" s="6">
        <v>1095</v>
      </c>
      <c r="M11" s="6">
        <v>3.08</v>
      </c>
    </row>
    <row r="12" spans="1:13" x14ac:dyDescent="0.25">
      <c r="A12" s="7"/>
      <c r="B12" s="7"/>
      <c r="C12" s="7"/>
      <c r="D12" s="7"/>
      <c r="E12" s="7"/>
      <c r="F12" s="7"/>
      <c r="G12" s="7"/>
      <c r="H12" s="7"/>
      <c r="I12" s="7"/>
      <c r="J12" s="7"/>
      <c r="K12" s="7"/>
      <c r="L12" s="7" t="s">
        <v>17</v>
      </c>
      <c r="M12" s="7">
        <v>1120</v>
      </c>
    </row>
    <row r="13" spans="1:13" x14ac:dyDescent="0.25">
      <c r="A13" s="7"/>
      <c r="B13" s="7"/>
      <c r="C13" s="7"/>
      <c r="D13" s="7"/>
      <c r="E13" s="7"/>
      <c r="F13" s="7"/>
      <c r="G13" s="7"/>
      <c r="H13" s="7"/>
      <c r="I13" s="7"/>
      <c r="J13" s="7"/>
      <c r="K13" s="7"/>
      <c r="L13" s="7" t="s">
        <v>18</v>
      </c>
      <c r="M13" s="7">
        <v>24</v>
      </c>
    </row>
  </sheetData>
  <mergeCells count="5">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3564</v>
      </c>
    </row>
    <row r="3" spans="1:3" x14ac:dyDescent="0.25">
      <c r="A3" s="3" t="s">
        <v>41</v>
      </c>
      <c r="B3" s="8" t="s">
        <v>42</v>
      </c>
      <c r="C3" s="9"/>
    </row>
    <row r="4" spans="1:3" x14ac:dyDescent="0.25">
      <c r="A4" s="4" t="s">
        <v>3565</v>
      </c>
      <c r="B4" s="5">
        <v>0.34889999999999999</v>
      </c>
      <c r="C4" s="6">
        <v>373</v>
      </c>
    </row>
    <row r="5" spans="1:3" x14ac:dyDescent="0.25">
      <c r="A5" s="4" t="s">
        <v>3566</v>
      </c>
      <c r="B5" s="5">
        <v>0.63049999999999995</v>
      </c>
      <c r="C5" s="6">
        <v>674</v>
      </c>
    </row>
    <row r="6" spans="1:3" x14ac:dyDescent="0.25">
      <c r="A6" s="4" t="s">
        <v>3567</v>
      </c>
      <c r="B6" s="5">
        <v>8.9999999999999998E-4</v>
      </c>
      <c r="C6" s="6">
        <v>1</v>
      </c>
    </row>
    <row r="7" spans="1:3" x14ac:dyDescent="0.25">
      <c r="A7" s="4" t="s">
        <v>3568</v>
      </c>
      <c r="B7" s="5">
        <v>3.7000000000000002E-3</v>
      </c>
      <c r="C7" s="6">
        <v>4</v>
      </c>
    </row>
    <row r="8" spans="1:3" x14ac:dyDescent="0.25">
      <c r="A8" s="4" t="s">
        <v>3569</v>
      </c>
      <c r="B8" s="5">
        <v>1.4999999999999999E-2</v>
      </c>
      <c r="C8" s="6">
        <v>16</v>
      </c>
    </row>
    <row r="9" spans="1:3" x14ac:dyDescent="0.25">
      <c r="A9" s="4" t="s">
        <v>57</v>
      </c>
      <c r="B9" s="5">
        <v>8.9999999999999998E-4</v>
      </c>
      <c r="C9" s="6">
        <v>1</v>
      </c>
    </row>
    <row r="10" spans="1:3" x14ac:dyDescent="0.25">
      <c r="A10" s="7"/>
      <c r="B10" s="7" t="s">
        <v>17</v>
      </c>
      <c r="C10" s="7">
        <v>1069</v>
      </c>
    </row>
    <row r="11" spans="1:3" x14ac:dyDescent="0.25">
      <c r="A11" s="7"/>
      <c r="B11" s="7" t="s">
        <v>18</v>
      </c>
      <c r="C11" s="7">
        <v>75</v>
      </c>
    </row>
    <row r="30" spans="1:4" x14ac:dyDescent="0.25">
      <c r="A30" s="3" t="s">
        <v>59</v>
      </c>
      <c r="B30" s="3" t="s">
        <v>60</v>
      </c>
      <c r="C30" s="3" t="s">
        <v>57</v>
      </c>
      <c r="D30" s="3" t="s">
        <v>61</v>
      </c>
    </row>
    <row r="31" spans="1:4" x14ac:dyDescent="0.25">
      <c r="A31" s="4">
        <v>1</v>
      </c>
      <c r="B31" s="6" t="s">
        <v>3015</v>
      </c>
      <c r="C31" s="6" t="s">
        <v>3570</v>
      </c>
      <c r="D31"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3571</v>
      </c>
    </row>
    <row r="3" spans="1:3" x14ac:dyDescent="0.25">
      <c r="A3" s="3" t="s">
        <v>41</v>
      </c>
      <c r="B3" s="8" t="s">
        <v>42</v>
      </c>
      <c r="C3" s="9"/>
    </row>
    <row r="4" spans="1:3" x14ac:dyDescent="0.25">
      <c r="A4" s="4" t="s">
        <v>3572</v>
      </c>
      <c r="B4" s="5">
        <v>0.8911</v>
      </c>
      <c r="C4" s="6">
        <v>941</v>
      </c>
    </row>
    <row r="5" spans="1:3" x14ac:dyDescent="0.25">
      <c r="A5" s="4" t="s">
        <v>3573</v>
      </c>
      <c r="B5" s="5">
        <v>2.6499999999999999E-2</v>
      </c>
      <c r="C5" s="6">
        <v>28</v>
      </c>
    </row>
    <row r="6" spans="1:3" x14ac:dyDescent="0.25">
      <c r="A6" s="4" t="s">
        <v>3574</v>
      </c>
      <c r="B6" s="5">
        <v>0</v>
      </c>
      <c r="C6" s="6">
        <v>0</v>
      </c>
    </row>
    <row r="7" spans="1:3" x14ac:dyDescent="0.25">
      <c r="A7" s="4" t="s">
        <v>3575</v>
      </c>
      <c r="B7" s="5">
        <v>5.6999999999999993E-3</v>
      </c>
      <c r="C7" s="6">
        <v>6</v>
      </c>
    </row>
    <row r="8" spans="1:3" x14ac:dyDescent="0.25">
      <c r="A8" s="4" t="s">
        <v>3576</v>
      </c>
      <c r="B8" s="5">
        <v>1.04E-2</v>
      </c>
      <c r="C8" s="6">
        <v>11</v>
      </c>
    </row>
    <row r="9" spans="1:3" x14ac:dyDescent="0.25">
      <c r="A9" s="4" t="s">
        <v>3577</v>
      </c>
      <c r="B9" s="5">
        <v>8.9999999999999998E-4</v>
      </c>
      <c r="C9" s="6">
        <v>1</v>
      </c>
    </row>
    <row r="10" spans="1:3" x14ac:dyDescent="0.25">
      <c r="A10" s="4" t="s">
        <v>3578</v>
      </c>
      <c r="B10" s="5">
        <v>8.9999999999999998E-4</v>
      </c>
      <c r="C10" s="6">
        <v>1</v>
      </c>
    </row>
    <row r="11" spans="1:3" x14ac:dyDescent="0.25">
      <c r="A11" s="4" t="s">
        <v>3579</v>
      </c>
      <c r="B11" s="5">
        <v>1.9E-3</v>
      </c>
      <c r="C11" s="6">
        <v>2</v>
      </c>
    </row>
    <row r="12" spans="1:3" x14ac:dyDescent="0.25">
      <c r="A12" s="4" t="s">
        <v>3580</v>
      </c>
      <c r="B12" s="5">
        <v>8.9999999999999998E-4</v>
      </c>
      <c r="C12" s="6">
        <v>1</v>
      </c>
    </row>
    <row r="13" spans="1:3" x14ac:dyDescent="0.25">
      <c r="A13" s="4" t="s">
        <v>3581</v>
      </c>
      <c r="B13" s="5">
        <v>0</v>
      </c>
      <c r="C13" s="6">
        <v>0</v>
      </c>
    </row>
    <row r="14" spans="1:3" x14ac:dyDescent="0.25">
      <c r="A14" s="4" t="s">
        <v>3582</v>
      </c>
      <c r="B14" s="5">
        <v>8.9999999999999998E-4</v>
      </c>
      <c r="C14" s="6">
        <v>1</v>
      </c>
    </row>
    <row r="15" spans="1:3" x14ac:dyDescent="0.25">
      <c r="A15" s="4" t="s">
        <v>3583</v>
      </c>
      <c r="B15" s="5">
        <v>8.9999999999999998E-4</v>
      </c>
      <c r="C15" s="6">
        <v>1</v>
      </c>
    </row>
    <row r="16" spans="1:3" x14ac:dyDescent="0.25">
      <c r="A16" s="4" t="s">
        <v>3584</v>
      </c>
      <c r="B16" s="5">
        <v>4.6999999999999993E-3</v>
      </c>
      <c r="C16" s="6">
        <v>5</v>
      </c>
    </row>
    <row r="17" spans="1:3" x14ac:dyDescent="0.25">
      <c r="A17" s="4" t="s">
        <v>3585</v>
      </c>
      <c r="B17" s="5">
        <v>1.9E-3</v>
      </c>
      <c r="C17" s="6">
        <v>2</v>
      </c>
    </row>
    <row r="18" spans="1:3" x14ac:dyDescent="0.25">
      <c r="A18" s="4" t="s">
        <v>3586</v>
      </c>
      <c r="B18" s="5">
        <v>0</v>
      </c>
      <c r="C18" s="6">
        <v>0</v>
      </c>
    </row>
    <row r="19" spans="1:3" x14ac:dyDescent="0.25">
      <c r="A19" s="4" t="s">
        <v>3587</v>
      </c>
      <c r="B19" s="5">
        <v>8.9999999999999998E-4</v>
      </c>
      <c r="C19" s="6">
        <v>1</v>
      </c>
    </row>
    <row r="20" spans="1:3" x14ac:dyDescent="0.25">
      <c r="A20" s="4" t="s">
        <v>3588</v>
      </c>
      <c r="B20" s="5">
        <v>0</v>
      </c>
      <c r="C20" s="6">
        <v>0</v>
      </c>
    </row>
    <row r="21" spans="1:3" x14ac:dyDescent="0.25">
      <c r="A21" s="4" t="s">
        <v>3589</v>
      </c>
      <c r="B21" s="5">
        <v>8.9999999999999998E-4</v>
      </c>
      <c r="C21" s="6">
        <v>1</v>
      </c>
    </row>
    <row r="22" spans="1:3" x14ac:dyDescent="0.25">
      <c r="A22" s="4" t="s">
        <v>3590</v>
      </c>
      <c r="B22" s="5">
        <v>2.8E-3</v>
      </c>
      <c r="C22" s="6">
        <v>3</v>
      </c>
    </row>
    <row r="23" spans="1:3" x14ac:dyDescent="0.25">
      <c r="A23" s="4" t="s">
        <v>3569</v>
      </c>
      <c r="B23" s="5">
        <v>2.75E-2</v>
      </c>
      <c r="C23" s="6">
        <v>29</v>
      </c>
    </row>
    <row r="24" spans="1:3" x14ac:dyDescent="0.25">
      <c r="A24" s="4" t="s">
        <v>3591</v>
      </c>
      <c r="B24" s="5">
        <v>2.0799999999999999E-2</v>
      </c>
      <c r="C24" s="6">
        <v>22</v>
      </c>
    </row>
    <row r="25" spans="1:3" x14ac:dyDescent="0.25">
      <c r="A25" s="7"/>
      <c r="B25" s="7" t="s">
        <v>17</v>
      </c>
      <c r="C25" s="7">
        <v>1056</v>
      </c>
    </row>
    <row r="26" spans="1:3" x14ac:dyDescent="0.25">
      <c r="A26" s="7"/>
      <c r="B26" s="7" t="s">
        <v>18</v>
      </c>
      <c r="C26" s="7">
        <v>88</v>
      </c>
    </row>
    <row r="45" spans="1:4" x14ac:dyDescent="0.25">
      <c r="A45" s="3" t="s">
        <v>59</v>
      </c>
      <c r="B45" s="3" t="s">
        <v>60</v>
      </c>
      <c r="C45" s="3" t="s">
        <v>3591</v>
      </c>
      <c r="D45" s="3" t="s">
        <v>61</v>
      </c>
    </row>
    <row r="46" spans="1:4" x14ac:dyDescent="0.25">
      <c r="A46" s="4">
        <v>1</v>
      </c>
      <c r="B46" s="6" t="s">
        <v>2090</v>
      </c>
      <c r="C46" s="6" t="s">
        <v>3592</v>
      </c>
      <c r="D46" s="6"/>
    </row>
    <row r="47" spans="1:4" x14ac:dyDescent="0.25">
      <c r="A47" s="4">
        <v>2</v>
      </c>
      <c r="B47" s="6" t="s">
        <v>2099</v>
      </c>
      <c r="C47" s="6" t="s">
        <v>3593</v>
      </c>
      <c r="D47" s="6"/>
    </row>
    <row r="48" spans="1:4" x14ac:dyDescent="0.25">
      <c r="A48" s="4">
        <v>3</v>
      </c>
      <c r="B48" s="6" t="s">
        <v>2159</v>
      </c>
      <c r="C48" s="6" t="s">
        <v>3594</v>
      </c>
      <c r="D48" s="6"/>
    </row>
    <row r="49" spans="1:4" x14ac:dyDescent="0.25">
      <c r="A49" s="4">
        <v>4</v>
      </c>
      <c r="B49" s="6" t="s">
        <v>2185</v>
      </c>
      <c r="C49" s="6" t="s">
        <v>3595</v>
      </c>
      <c r="D49" s="6"/>
    </row>
    <row r="50" spans="1:4" x14ac:dyDescent="0.25">
      <c r="A50" s="4">
        <v>5</v>
      </c>
      <c r="B50" s="6" t="s">
        <v>2191</v>
      </c>
      <c r="C50" s="6" t="s">
        <v>3596</v>
      </c>
      <c r="D50" s="6"/>
    </row>
    <row r="51" spans="1:4" x14ac:dyDescent="0.25">
      <c r="A51" s="4">
        <v>6</v>
      </c>
      <c r="B51" s="6" t="s">
        <v>2231</v>
      </c>
      <c r="C51" s="6" t="s">
        <v>3597</v>
      </c>
      <c r="D51" s="6"/>
    </row>
    <row r="52" spans="1:4" x14ac:dyDescent="0.25">
      <c r="A52" s="4">
        <v>7</v>
      </c>
      <c r="B52" s="6" t="s">
        <v>2233</v>
      </c>
      <c r="C52" s="6" t="s">
        <v>2022</v>
      </c>
      <c r="D52" s="6"/>
    </row>
    <row r="53" spans="1:4" x14ac:dyDescent="0.25">
      <c r="A53" s="4">
        <v>8</v>
      </c>
      <c r="B53" s="6" t="s">
        <v>2466</v>
      </c>
      <c r="C53" s="6" t="s">
        <v>2022</v>
      </c>
      <c r="D53" s="6"/>
    </row>
    <row r="54" spans="1:4" x14ac:dyDescent="0.25">
      <c r="A54" s="4">
        <v>9</v>
      </c>
      <c r="B54" s="6" t="s">
        <v>2477</v>
      </c>
      <c r="C54" s="6" t="s">
        <v>3598</v>
      </c>
      <c r="D54" s="6"/>
    </row>
    <row r="55" spans="1:4" x14ac:dyDescent="0.25">
      <c r="A55" s="4">
        <v>10</v>
      </c>
      <c r="B55" s="6" t="s">
        <v>2491</v>
      </c>
      <c r="C55" s="6" t="s">
        <v>3599</v>
      </c>
      <c r="D55" s="6"/>
    </row>
    <row r="56" spans="1:4" x14ac:dyDescent="0.25">
      <c r="A56" s="4">
        <v>11</v>
      </c>
      <c r="B56" s="6" t="s">
        <v>2525</v>
      </c>
      <c r="C56" s="6" t="s">
        <v>3600</v>
      </c>
      <c r="D56" s="6"/>
    </row>
    <row r="57" spans="1:4" x14ac:dyDescent="0.25">
      <c r="A57" s="4">
        <v>12</v>
      </c>
      <c r="B57" s="6" t="s">
        <v>248</v>
      </c>
      <c r="C57" s="6" t="s">
        <v>3601</v>
      </c>
      <c r="D57" s="6"/>
    </row>
    <row r="58" spans="1:4" x14ac:dyDescent="0.25">
      <c r="A58" s="4">
        <v>13</v>
      </c>
      <c r="B58" s="6" t="s">
        <v>2538</v>
      </c>
      <c r="C58" s="6" t="s">
        <v>3602</v>
      </c>
      <c r="D58" s="6"/>
    </row>
    <row r="59" spans="1:4" x14ac:dyDescent="0.25">
      <c r="A59" s="4">
        <v>14</v>
      </c>
      <c r="B59" s="6" t="s">
        <v>2714</v>
      </c>
      <c r="C59" s="6" t="s">
        <v>3603</v>
      </c>
      <c r="D59" s="6"/>
    </row>
    <row r="60" spans="1:4" x14ac:dyDescent="0.25">
      <c r="A60" s="4">
        <v>15</v>
      </c>
      <c r="B60" s="6" t="s">
        <v>2749</v>
      </c>
      <c r="C60" s="6" t="s">
        <v>3598</v>
      </c>
      <c r="D60" s="6"/>
    </row>
    <row r="61" spans="1:4" x14ac:dyDescent="0.25">
      <c r="A61" s="4">
        <v>16</v>
      </c>
      <c r="B61" s="6" t="s">
        <v>3007</v>
      </c>
      <c r="C61" s="6" t="s">
        <v>3604</v>
      </c>
      <c r="D61" s="6"/>
    </row>
    <row r="62" spans="1:4" x14ac:dyDescent="0.25">
      <c r="A62" s="4">
        <v>17</v>
      </c>
      <c r="B62" s="6" t="s">
        <v>3019</v>
      </c>
      <c r="C62" s="6" t="s">
        <v>3605</v>
      </c>
      <c r="D62" s="6"/>
    </row>
    <row r="63" spans="1:4" x14ac:dyDescent="0.25">
      <c r="A63" s="4">
        <v>18</v>
      </c>
      <c r="B63" s="6" t="s">
        <v>3091</v>
      </c>
      <c r="C63" s="6" t="s">
        <v>3606</v>
      </c>
      <c r="D63" s="6"/>
    </row>
    <row r="64" spans="1:4" x14ac:dyDescent="0.25">
      <c r="A64" s="4">
        <v>19</v>
      </c>
      <c r="B64" s="6" t="s">
        <v>506</v>
      </c>
      <c r="C64" s="6" t="s">
        <v>3607</v>
      </c>
      <c r="D64" s="6"/>
    </row>
    <row r="65" spans="1:4" x14ac:dyDescent="0.25">
      <c r="A65" s="4">
        <v>20</v>
      </c>
      <c r="B65" s="6" t="s">
        <v>3425</v>
      </c>
      <c r="C65" s="6" t="s">
        <v>3608</v>
      </c>
      <c r="D65" s="6"/>
    </row>
    <row r="66" spans="1:4" x14ac:dyDescent="0.25">
      <c r="A66" s="4">
        <v>21</v>
      </c>
      <c r="B66" s="6" t="s">
        <v>1882</v>
      </c>
      <c r="C66" s="6" t="s">
        <v>3599</v>
      </c>
      <c r="D66" s="6"/>
    </row>
    <row r="67" spans="1:4" x14ac:dyDescent="0.25">
      <c r="A67" s="4">
        <v>22</v>
      </c>
      <c r="B67" s="6" t="s">
        <v>3516</v>
      </c>
      <c r="C67" s="6" t="s">
        <v>3609</v>
      </c>
      <c r="D67"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3610</v>
      </c>
    </row>
    <row r="3" spans="1:3" x14ac:dyDescent="0.25">
      <c r="A3" s="3" t="s">
        <v>41</v>
      </c>
      <c r="B3" s="8" t="s">
        <v>42</v>
      </c>
      <c r="C3" s="9"/>
    </row>
    <row r="4" spans="1:3" x14ac:dyDescent="0.25">
      <c r="A4" s="4" t="s">
        <v>3611</v>
      </c>
      <c r="B4" s="5">
        <v>0</v>
      </c>
      <c r="C4" s="6">
        <v>0</v>
      </c>
    </row>
    <row r="5" spans="1:3" x14ac:dyDescent="0.25">
      <c r="A5" s="4" t="s">
        <v>3612</v>
      </c>
      <c r="B5" s="5">
        <v>2.8E-3</v>
      </c>
      <c r="C5" s="6">
        <v>3</v>
      </c>
    </row>
    <row r="6" spans="1:3" x14ac:dyDescent="0.25">
      <c r="A6" s="4" t="s">
        <v>3613</v>
      </c>
      <c r="B6" s="5">
        <v>3.8E-3</v>
      </c>
      <c r="C6" s="6">
        <v>4</v>
      </c>
    </row>
    <row r="7" spans="1:3" x14ac:dyDescent="0.25">
      <c r="A7" s="4" t="s">
        <v>3614</v>
      </c>
      <c r="B7" s="5">
        <v>3.8E-3</v>
      </c>
      <c r="C7" s="6">
        <v>4</v>
      </c>
    </row>
    <row r="8" spans="1:3" x14ac:dyDescent="0.25">
      <c r="A8" s="4" t="s">
        <v>3615</v>
      </c>
      <c r="B8" s="5">
        <v>0</v>
      </c>
      <c r="C8" s="6">
        <v>0</v>
      </c>
    </row>
    <row r="9" spans="1:3" x14ac:dyDescent="0.25">
      <c r="A9" s="4" t="s">
        <v>3616</v>
      </c>
      <c r="B9" s="5">
        <v>3.2899999999999999E-2</v>
      </c>
      <c r="C9" s="6">
        <v>35</v>
      </c>
    </row>
    <row r="10" spans="1:3" x14ac:dyDescent="0.25">
      <c r="A10" s="4" t="s">
        <v>3617</v>
      </c>
      <c r="B10" s="5">
        <v>2.7300000000000001E-2</v>
      </c>
      <c r="C10" s="6">
        <v>29</v>
      </c>
    </row>
    <row r="11" spans="1:3" x14ac:dyDescent="0.25">
      <c r="A11" s="4" t="s">
        <v>3618</v>
      </c>
      <c r="B11" s="5">
        <v>3.0099999999999998E-2</v>
      </c>
      <c r="C11" s="6">
        <v>32</v>
      </c>
    </row>
    <row r="12" spans="1:3" x14ac:dyDescent="0.25">
      <c r="A12" s="4" t="s">
        <v>3619</v>
      </c>
      <c r="B12" s="5">
        <v>3.39E-2</v>
      </c>
      <c r="C12" s="6">
        <v>36</v>
      </c>
    </row>
    <row r="13" spans="1:3" x14ac:dyDescent="0.25">
      <c r="A13" s="4" t="s">
        <v>3620</v>
      </c>
      <c r="B13" s="5">
        <v>3.0099999999999998E-2</v>
      </c>
      <c r="C13" s="6">
        <v>32</v>
      </c>
    </row>
    <row r="14" spans="1:3" x14ac:dyDescent="0.25">
      <c r="A14" s="4" t="s">
        <v>3621</v>
      </c>
      <c r="B14" s="5">
        <v>6.3E-2</v>
      </c>
      <c r="C14" s="6">
        <v>67</v>
      </c>
    </row>
    <row r="15" spans="1:3" x14ac:dyDescent="0.25">
      <c r="A15" s="4" t="s">
        <v>3622</v>
      </c>
      <c r="B15" s="5">
        <v>9.2200000000000004E-2</v>
      </c>
      <c r="C15" s="6">
        <v>98</v>
      </c>
    </row>
    <row r="16" spans="1:3" x14ac:dyDescent="0.25">
      <c r="A16" s="4" t="s">
        <v>3623</v>
      </c>
      <c r="B16" s="5">
        <v>0.12139999999999999</v>
      </c>
      <c r="C16" s="6">
        <v>129</v>
      </c>
    </row>
    <row r="17" spans="1:3" x14ac:dyDescent="0.25">
      <c r="A17" s="4" t="s">
        <v>3624</v>
      </c>
      <c r="B17" s="5">
        <v>0.1646</v>
      </c>
      <c r="C17" s="6">
        <v>175</v>
      </c>
    </row>
    <row r="18" spans="1:3" x14ac:dyDescent="0.25">
      <c r="A18" s="4" t="s">
        <v>3625</v>
      </c>
      <c r="B18" s="5">
        <v>0.18529999999999999</v>
      </c>
      <c r="C18" s="6">
        <v>197</v>
      </c>
    </row>
    <row r="19" spans="1:3" x14ac:dyDescent="0.25">
      <c r="A19" s="4" t="s">
        <v>3626</v>
      </c>
      <c r="B19" s="5">
        <v>0.12509999999999999</v>
      </c>
      <c r="C19" s="6">
        <v>133</v>
      </c>
    </row>
    <row r="20" spans="1:3" x14ac:dyDescent="0.25">
      <c r="A20" s="4" t="s">
        <v>3627</v>
      </c>
      <c r="B20" s="5">
        <v>6.4000000000000001E-2</v>
      </c>
      <c r="C20" s="6">
        <v>68</v>
      </c>
    </row>
    <row r="21" spans="1:3" x14ac:dyDescent="0.25">
      <c r="A21" s="4" t="s">
        <v>3569</v>
      </c>
      <c r="B21" s="5">
        <v>1.9800000000000002E-2</v>
      </c>
      <c r="C21" s="6">
        <v>21</v>
      </c>
    </row>
    <row r="22" spans="1:3" x14ac:dyDescent="0.25">
      <c r="A22" s="7"/>
      <c r="B22" s="7" t="s">
        <v>17</v>
      </c>
      <c r="C22" s="7">
        <v>1063</v>
      </c>
    </row>
    <row r="23" spans="1:3" x14ac:dyDescent="0.25">
      <c r="A23" s="7"/>
      <c r="B23" s="7" t="s">
        <v>18</v>
      </c>
      <c r="C23" s="7">
        <v>81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3628</v>
      </c>
    </row>
    <row r="3" spans="1:3" x14ac:dyDescent="0.25">
      <c r="A3" s="3" t="s">
        <v>41</v>
      </c>
      <c r="B3" s="8" t="s">
        <v>42</v>
      </c>
      <c r="C3" s="9"/>
    </row>
    <row r="4" spans="1:3" x14ac:dyDescent="0.25">
      <c r="A4" s="4" t="s">
        <v>3629</v>
      </c>
      <c r="B4" s="5">
        <v>2.4799999999999999E-2</v>
      </c>
      <c r="C4" s="6">
        <v>26</v>
      </c>
    </row>
    <row r="5" spans="1:3" x14ac:dyDescent="0.25">
      <c r="A5" s="4" t="s">
        <v>3630</v>
      </c>
      <c r="B5" s="5">
        <v>9.3399999999999997E-2</v>
      </c>
      <c r="C5" s="6">
        <v>98</v>
      </c>
    </row>
    <row r="6" spans="1:3" x14ac:dyDescent="0.25">
      <c r="A6" s="4" t="s">
        <v>1352</v>
      </c>
      <c r="B6" s="5">
        <v>0.84650000000000003</v>
      </c>
      <c r="C6" s="6">
        <v>888</v>
      </c>
    </row>
    <row r="7" spans="1:3" x14ac:dyDescent="0.25">
      <c r="A7" s="4" t="s">
        <v>3569</v>
      </c>
      <c r="B7" s="5">
        <v>3.5299999999999998E-2</v>
      </c>
      <c r="C7" s="6">
        <v>37</v>
      </c>
    </row>
    <row r="8" spans="1:3" x14ac:dyDescent="0.25">
      <c r="A8" s="7"/>
      <c r="B8" s="7" t="s">
        <v>17</v>
      </c>
      <c r="C8" s="7">
        <v>1049</v>
      </c>
    </row>
    <row r="9" spans="1:3" x14ac:dyDescent="0.25">
      <c r="A9" s="7"/>
      <c r="B9" s="7" t="s">
        <v>18</v>
      </c>
      <c r="C9" s="7">
        <v>95</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3631</v>
      </c>
    </row>
    <row r="3" spans="1:3" x14ac:dyDescent="0.25">
      <c r="A3" s="3" t="s">
        <v>41</v>
      </c>
      <c r="B3" s="8" t="s">
        <v>42</v>
      </c>
      <c r="C3" s="9"/>
    </row>
    <row r="4" spans="1:3" x14ac:dyDescent="0.25">
      <c r="A4" s="4" t="s">
        <v>1351</v>
      </c>
      <c r="B4" s="5">
        <v>0.37440000000000001</v>
      </c>
      <c r="C4" s="6">
        <v>398</v>
      </c>
    </row>
    <row r="5" spans="1:3" x14ac:dyDescent="0.25">
      <c r="A5" s="4" t="s">
        <v>1352</v>
      </c>
      <c r="B5" s="5">
        <v>0.62560000000000004</v>
      </c>
      <c r="C5" s="6">
        <v>665</v>
      </c>
    </row>
    <row r="6" spans="1:3" x14ac:dyDescent="0.25">
      <c r="A6" s="7"/>
      <c r="B6" s="7" t="s">
        <v>17</v>
      </c>
      <c r="C6" s="7">
        <v>1063</v>
      </c>
    </row>
    <row r="7" spans="1:3" x14ac:dyDescent="0.25">
      <c r="A7" s="7"/>
      <c r="B7" s="7" t="s">
        <v>18</v>
      </c>
      <c r="C7" s="7">
        <v>81</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3632</v>
      </c>
    </row>
    <row r="3" spans="1:3" x14ac:dyDescent="0.25">
      <c r="A3" s="3" t="s">
        <v>41</v>
      </c>
      <c r="B3" s="8" t="s">
        <v>42</v>
      </c>
      <c r="C3" s="9"/>
    </row>
    <row r="4" spans="1:3" x14ac:dyDescent="0.25">
      <c r="A4" s="4" t="s">
        <v>1351</v>
      </c>
      <c r="B4" s="5">
        <v>0.43030000000000002</v>
      </c>
      <c r="C4" s="6">
        <v>457</v>
      </c>
    </row>
    <row r="5" spans="1:3" x14ac:dyDescent="0.25">
      <c r="A5" s="4" t="s">
        <v>1352</v>
      </c>
      <c r="B5" s="5">
        <v>0.56969999999999998</v>
      </c>
      <c r="C5" s="6">
        <v>605</v>
      </c>
    </row>
    <row r="6" spans="1:3" x14ac:dyDescent="0.25">
      <c r="A6" s="7"/>
      <c r="B6" s="7" t="s">
        <v>17</v>
      </c>
      <c r="C6" s="7">
        <v>1062</v>
      </c>
    </row>
    <row r="7" spans="1:3" x14ac:dyDescent="0.25">
      <c r="A7" s="7"/>
      <c r="B7" s="7" t="s">
        <v>18</v>
      </c>
      <c r="C7" s="7">
        <v>82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5" x14ac:dyDescent="0.25"/>
  <cols>
    <col min="1" max="1" width="28" customWidth="1"/>
    <col min="2" max="24" width="12" customWidth="1"/>
    <col min="25" max="25" width="16" customWidth="1"/>
  </cols>
  <sheetData>
    <row r="1" spans="1:25" ht="18" x14ac:dyDescent="0.25">
      <c r="A1" s="1" t="s">
        <v>0</v>
      </c>
    </row>
    <row r="2" spans="1:25" ht="15.75" x14ac:dyDescent="0.25">
      <c r="A2" s="2" t="s">
        <v>19</v>
      </c>
    </row>
    <row r="3" spans="1:25" x14ac:dyDescent="0.25">
      <c r="A3" s="3"/>
      <c r="B3" s="8" t="s">
        <v>20</v>
      </c>
      <c r="C3" s="9"/>
      <c r="D3" s="8" t="s">
        <v>21</v>
      </c>
      <c r="E3" s="9"/>
      <c r="F3" s="8" t="s">
        <v>22</v>
      </c>
      <c r="G3" s="9"/>
      <c r="H3" s="8" t="s">
        <v>23</v>
      </c>
      <c r="I3" s="9"/>
      <c r="J3" s="8" t="s">
        <v>24</v>
      </c>
      <c r="K3" s="9"/>
      <c r="L3" s="8" t="s">
        <v>25</v>
      </c>
      <c r="M3" s="9"/>
      <c r="N3" s="8" t="s">
        <v>26</v>
      </c>
      <c r="O3" s="9"/>
      <c r="P3" s="8" t="s">
        <v>27</v>
      </c>
      <c r="Q3" s="9"/>
      <c r="R3" s="8" t="s">
        <v>28</v>
      </c>
      <c r="S3" s="9"/>
      <c r="T3" s="8" t="s">
        <v>29</v>
      </c>
      <c r="U3" s="9"/>
      <c r="V3" s="8" t="s">
        <v>30</v>
      </c>
      <c r="W3" s="9"/>
      <c r="X3" s="3" t="s">
        <v>7</v>
      </c>
      <c r="Y3" s="3" t="s">
        <v>8</v>
      </c>
    </row>
    <row r="4" spans="1:25" x14ac:dyDescent="0.25">
      <c r="A4" s="4" t="s">
        <v>31</v>
      </c>
      <c r="B4" s="5">
        <v>1.8E-3</v>
      </c>
      <c r="C4" s="6">
        <v>2</v>
      </c>
      <c r="D4" s="5">
        <v>3.5999999999999999E-3</v>
      </c>
      <c r="E4" s="6">
        <v>4</v>
      </c>
      <c r="F4" s="5">
        <v>6.3E-3</v>
      </c>
      <c r="G4" s="6">
        <v>7</v>
      </c>
      <c r="H4" s="5">
        <v>1.26E-2</v>
      </c>
      <c r="I4" s="6">
        <v>14</v>
      </c>
      <c r="J4" s="5">
        <v>1.44E-2</v>
      </c>
      <c r="K4" s="6">
        <v>16</v>
      </c>
      <c r="L4" s="5">
        <v>5.8600000000000013E-2</v>
      </c>
      <c r="M4" s="6">
        <v>65</v>
      </c>
      <c r="N4" s="5">
        <v>7.2999999999999995E-2</v>
      </c>
      <c r="O4" s="6">
        <v>81</v>
      </c>
      <c r="P4" s="5">
        <v>0.18379999999999999</v>
      </c>
      <c r="Q4" s="6">
        <v>204</v>
      </c>
      <c r="R4" s="5">
        <v>0.1676</v>
      </c>
      <c r="S4" s="6">
        <v>186</v>
      </c>
      <c r="T4" s="5">
        <v>9.820000000000001E-2</v>
      </c>
      <c r="U4" s="6">
        <v>109</v>
      </c>
      <c r="V4" s="5">
        <v>0.38019999999999998</v>
      </c>
      <c r="W4" s="6">
        <v>422</v>
      </c>
      <c r="X4" s="6">
        <v>1110</v>
      </c>
      <c r="Y4" s="6">
        <v>8.15</v>
      </c>
    </row>
    <row r="5" spans="1:25" x14ac:dyDescent="0.25">
      <c r="A5" s="4" t="s">
        <v>32</v>
      </c>
      <c r="B5" s="5">
        <v>1.0800000000000001E-2</v>
      </c>
      <c r="C5" s="6">
        <v>12</v>
      </c>
      <c r="D5" s="5">
        <v>1.18E-2</v>
      </c>
      <c r="E5" s="6">
        <v>13</v>
      </c>
      <c r="F5" s="5">
        <v>1.8100000000000002E-2</v>
      </c>
      <c r="G5" s="6">
        <v>20</v>
      </c>
      <c r="H5" s="5">
        <v>2.8000000000000001E-2</v>
      </c>
      <c r="I5" s="6">
        <v>31</v>
      </c>
      <c r="J5" s="5">
        <v>5.1499999999999997E-2</v>
      </c>
      <c r="K5" s="6">
        <v>57</v>
      </c>
      <c r="L5" s="5">
        <v>0.1429</v>
      </c>
      <c r="M5" s="6">
        <v>158</v>
      </c>
      <c r="N5" s="5">
        <v>0.13830000000000001</v>
      </c>
      <c r="O5" s="6">
        <v>153</v>
      </c>
      <c r="P5" s="5">
        <v>0.17269999999999999</v>
      </c>
      <c r="Q5" s="6">
        <v>191</v>
      </c>
      <c r="R5" s="5">
        <v>0.1429</v>
      </c>
      <c r="S5" s="6">
        <v>158</v>
      </c>
      <c r="T5" s="5">
        <v>6.9599999999999995E-2</v>
      </c>
      <c r="U5" s="6">
        <v>77</v>
      </c>
      <c r="V5" s="5">
        <v>0.21340000000000001</v>
      </c>
      <c r="W5" s="6">
        <v>236</v>
      </c>
      <c r="X5" s="6">
        <v>1106</v>
      </c>
      <c r="Y5" s="6">
        <v>6.99</v>
      </c>
    </row>
    <row r="6" spans="1:25" x14ac:dyDescent="0.25">
      <c r="A6" s="4" t="s">
        <v>33</v>
      </c>
      <c r="B6" s="5">
        <v>0.10100000000000001</v>
      </c>
      <c r="C6" s="6">
        <v>110</v>
      </c>
      <c r="D6" s="5">
        <v>4.41E-2</v>
      </c>
      <c r="E6" s="6">
        <v>48</v>
      </c>
      <c r="F6" s="5">
        <v>5.8799999999999998E-2</v>
      </c>
      <c r="G6" s="6">
        <v>64</v>
      </c>
      <c r="H6" s="5">
        <v>0.10100000000000001</v>
      </c>
      <c r="I6" s="6">
        <v>110</v>
      </c>
      <c r="J6" s="5">
        <v>0.1019</v>
      </c>
      <c r="K6" s="6">
        <v>111</v>
      </c>
      <c r="L6" s="5">
        <v>0.18920000000000001</v>
      </c>
      <c r="M6" s="6">
        <v>206</v>
      </c>
      <c r="N6" s="5">
        <v>0.10100000000000001</v>
      </c>
      <c r="O6" s="6">
        <v>110</v>
      </c>
      <c r="P6" s="5">
        <v>9.4600000000000004E-2</v>
      </c>
      <c r="Q6" s="6">
        <v>103</v>
      </c>
      <c r="R6" s="5">
        <v>7.3499999999999996E-2</v>
      </c>
      <c r="S6" s="6">
        <v>80</v>
      </c>
      <c r="T6" s="5">
        <v>5.5100000000000003E-2</v>
      </c>
      <c r="U6" s="6">
        <v>60</v>
      </c>
      <c r="V6" s="5">
        <v>7.9899999999999999E-2</v>
      </c>
      <c r="W6" s="6">
        <v>87</v>
      </c>
      <c r="X6" s="6">
        <v>1089</v>
      </c>
      <c r="Y6" s="6">
        <v>4.97</v>
      </c>
    </row>
    <row r="7" spans="1:25" x14ac:dyDescent="0.25">
      <c r="A7" s="7"/>
      <c r="B7" s="7"/>
      <c r="C7" s="7"/>
      <c r="D7" s="7"/>
      <c r="E7" s="7"/>
      <c r="F7" s="7"/>
      <c r="G7" s="7"/>
      <c r="H7" s="7"/>
      <c r="I7" s="7"/>
      <c r="J7" s="7"/>
      <c r="K7" s="7"/>
      <c r="L7" s="7"/>
      <c r="M7" s="7"/>
      <c r="N7" s="7"/>
      <c r="O7" s="7"/>
      <c r="P7" s="7"/>
      <c r="Q7" s="7"/>
      <c r="R7" s="7"/>
      <c r="S7" s="7"/>
      <c r="T7" s="7"/>
      <c r="U7" s="7"/>
      <c r="V7" s="7"/>
      <c r="W7" s="7"/>
      <c r="X7" s="7" t="s">
        <v>17</v>
      </c>
      <c r="Y7" s="7">
        <v>1115</v>
      </c>
    </row>
    <row r="8" spans="1:25" x14ac:dyDescent="0.25">
      <c r="A8" s="7"/>
      <c r="B8" s="7"/>
      <c r="C8" s="7"/>
      <c r="D8" s="7"/>
      <c r="E8" s="7"/>
      <c r="F8" s="7"/>
      <c r="G8" s="7"/>
      <c r="H8" s="7"/>
      <c r="I8" s="7"/>
      <c r="J8" s="7"/>
      <c r="K8" s="7"/>
      <c r="L8" s="7"/>
      <c r="M8" s="7"/>
      <c r="N8" s="7"/>
      <c r="O8" s="7"/>
      <c r="P8" s="7"/>
      <c r="Q8" s="7"/>
      <c r="R8" s="7"/>
      <c r="S8" s="7"/>
      <c r="T8" s="7"/>
      <c r="U8" s="7"/>
      <c r="V8" s="7"/>
      <c r="W8" s="7"/>
      <c r="X8" s="7" t="s">
        <v>18</v>
      </c>
      <c r="Y8" s="7">
        <v>29</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RowHeight="15" x14ac:dyDescent="0.25"/>
  <cols>
    <col min="1" max="1" width="36" customWidth="1"/>
    <col min="2" max="3" width="25.42578125" customWidth="1"/>
    <col min="4" max="12" width="12" customWidth="1"/>
    <col min="13" max="13" width="16" customWidth="1"/>
  </cols>
  <sheetData>
    <row r="1" spans="1:13" ht="18" x14ac:dyDescent="0.25">
      <c r="A1" s="1" t="s">
        <v>0</v>
      </c>
    </row>
    <row r="2" spans="1:13" ht="15.75" x14ac:dyDescent="0.25">
      <c r="A2" s="2" t="s">
        <v>34</v>
      </c>
    </row>
    <row r="3" spans="1:13" x14ac:dyDescent="0.25">
      <c r="A3" s="3"/>
      <c r="B3" s="8" t="s">
        <v>35</v>
      </c>
      <c r="C3" s="9"/>
      <c r="D3" s="8">
        <v>2</v>
      </c>
      <c r="E3" s="9"/>
      <c r="F3" s="8">
        <v>3</v>
      </c>
      <c r="G3" s="9"/>
      <c r="H3" s="8">
        <v>4</v>
      </c>
      <c r="I3" s="9"/>
      <c r="J3" s="8">
        <v>5</v>
      </c>
      <c r="K3" s="9"/>
      <c r="L3" s="3" t="s">
        <v>7</v>
      </c>
      <c r="M3" s="3" t="s">
        <v>8</v>
      </c>
    </row>
    <row r="4" spans="1:13" x14ac:dyDescent="0.25">
      <c r="A4" s="4" t="s">
        <v>36</v>
      </c>
      <c r="B4" s="5">
        <v>0.96579999999999999</v>
      </c>
      <c r="C4" s="6">
        <v>254</v>
      </c>
      <c r="D4" s="5">
        <v>3.4200000000000001E-2</v>
      </c>
      <c r="E4" s="6">
        <v>9</v>
      </c>
      <c r="F4" s="5">
        <v>0</v>
      </c>
      <c r="G4" s="6">
        <v>0</v>
      </c>
      <c r="H4" s="5">
        <v>0</v>
      </c>
      <c r="I4" s="6">
        <v>0</v>
      </c>
      <c r="J4" s="5">
        <v>0</v>
      </c>
      <c r="K4" s="6">
        <v>0</v>
      </c>
      <c r="L4" s="6">
        <v>263</v>
      </c>
      <c r="M4" s="6">
        <v>1.03</v>
      </c>
    </row>
    <row r="5" spans="1:13" x14ac:dyDescent="0.25">
      <c r="A5" s="4" t="s">
        <v>37</v>
      </c>
      <c r="B5" s="5">
        <v>0.96950000000000003</v>
      </c>
      <c r="C5" s="6">
        <v>127</v>
      </c>
      <c r="D5" s="5">
        <v>2.29E-2</v>
      </c>
      <c r="E5" s="6">
        <v>3</v>
      </c>
      <c r="F5" s="5">
        <v>7.6E-3</v>
      </c>
      <c r="G5" s="6">
        <v>1</v>
      </c>
      <c r="H5" s="5">
        <v>0</v>
      </c>
      <c r="I5" s="6">
        <v>0</v>
      </c>
      <c r="J5" s="5">
        <v>0</v>
      </c>
      <c r="K5" s="6">
        <v>0</v>
      </c>
      <c r="L5" s="6">
        <v>131</v>
      </c>
      <c r="M5" s="6">
        <v>1.04</v>
      </c>
    </row>
    <row r="6" spans="1:13" x14ac:dyDescent="0.25">
      <c r="A6" s="4" t="s">
        <v>38</v>
      </c>
      <c r="B6" s="5">
        <v>0.96279999999999999</v>
      </c>
      <c r="C6" s="6">
        <v>829</v>
      </c>
      <c r="D6" s="5">
        <v>2.6700000000000002E-2</v>
      </c>
      <c r="E6" s="6">
        <v>23</v>
      </c>
      <c r="F6" s="5">
        <v>6.9999999999999993E-3</v>
      </c>
      <c r="G6" s="6">
        <v>6</v>
      </c>
      <c r="H6" s="5">
        <v>1.1999999999999999E-3</v>
      </c>
      <c r="I6" s="6">
        <v>1</v>
      </c>
      <c r="J6" s="5">
        <v>2.3E-3</v>
      </c>
      <c r="K6" s="6">
        <v>2</v>
      </c>
      <c r="L6" s="6">
        <v>861</v>
      </c>
      <c r="M6" s="6">
        <v>1.05</v>
      </c>
    </row>
    <row r="7" spans="1:13" x14ac:dyDescent="0.25">
      <c r="A7" s="4" t="s">
        <v>39</v>
      </c>
      <c r="B7" s="5">
        <v>0.97589999999999999</v>
      </c>
      <c r="C7" s="6">
        <v>162</v>
      </c>
      <c r="D7" s="5">
        <v>0</v>
      </c>
      <c r="E7" s="6">
        <v>0</v>
      </c>
      <c r="F7" s="5">
        <v>6.0000000000000001E-3</v>
      </c>
      <c r="G7" s="6">
        <v>1</v>
      </c>
      <c r="H7" s="5">
        <v>6.0000000000000001E-3</v>
      </c>
      <c r="I7" s="6">
        <v>1</v>
      </c>
      <c r="J7" s="5">
        <v>1.2E-2</v>
      </c>
      <c r="K7" s="6">
        <v>2</v>
      </c>
      <c r="L7" s="6">
        <v>166</v>
      </c>
      <c r="M7" s="6">
        <v>1.08</v>
      </c>
    </row>
    <row r="8" spans="1:13" x14ac:dyDescent="0.25">
      <c r="A8" s="7"/>
      <c r="B8" s="7"/>
      <c r="C8" s="7"/>
      <c r="D8" s="7"/>
      <c r="E8" s="7"/>
      <c r="F8" s="7"/>
      <c r="G8" s="7"/>
      <c r="H8" s="7"/>
      <c r="I8" s="7"/>
      <c r="J8" s="7"/>
      <c r="K8" s="7"/>
      <c r="L8" s="7" t="s">
        <v>17</v>
      </c>
      <c r="M8" s="7">
        <v>1105</v>
      </c>
    </row>
    <row r="9" spans="1:13" x14ac:dyDescent="0.25">
      <c r="A9" s="7"/>
      <c r="B9" s="7"/>
      <c r="C9" s="7"/>
      <c r="D9" s="7"/>
      <c r="E9" s="7"/>
      <c r="F9" s="7"/>
      <c r="G9" s="7"/>
      <c r="H9" s="7"/>
      <c r="I9" s="7"/>
      <c r="J9" s="7"/>
      <c r="K9" s="7"/>
      <c r="L9" s="7" t="s">
        <v>18</v>
      </c>
      <c r="M9" s="7">
        <v>39</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40</v>
      </c>
    </row>
    <row r="3" spans="1:3" x14ac:dyDescent="0.25">
      <c r="A3" s="3" t="s">
        <v>41</v>
      </c>
      <c r="B3" s="8" t="s">
        <v>42</v>
      </c>
      <c r="C3" s="9"/>
    </row>
    <row r="4" spans="1:3" x14ac:dyDescent="0.25">
      <c r="A4" s="4" t="s">
        <v>43</v>
      </c>
      <c r="B4" s="5">
        <v>0.1855</v>
      </c>
      <c r="C4" s="6">
        <v>199</v>
      </c>
    </row>
    <row r="5" spans="1:3" x14ac:dyDescent="0.25">
      <c r="A5" s="4" t="s">
        <v>44</v>
      </c>
      <c r="B5" s="5">
        <v>2.1399999999999999E-2</v>
      </c>
      <c r="C5" s="6">
        <v>23</v>
      </c>
    </row>
    <row r="6" spans="1:3" x14ac:dyDescent="0.25">
      <c r="A6" s="4" t="s">
        <v>45</v>
      </c>
      <c r="B6" s="5">
        <v>6.1500000000000013E-2</v>
      </c>
      <c r="C6" s="6">
        <v>66</v>
      </c>
    </row>
    <row r="7" spans="1:3" x14ac:dyDescent="0.25">
      <c r="A7" s="4" t="s">
        <v>46</v>
      </c>
      <c r="B7" s="5">
        <v>2.0500000000000001E-2</v>
      </c>
      <c r="C7" s="6">
        <v>22</v>
      </c>
    </row>
    <row r="8" spans="1:3" x14ac:dyDescent="0.25">
      <c r="A8" s="4" t="s">
        <v>47</v>
      </c>
      <c r="B8" s="5">
        <v>0.28699999999999998</v>
      </c>
      <c r="C8" s="6">
        <v>308</v>
      </c>
    </row>
    <row r="9" spans="1:3" x14ac:dyDescent="0.25">
      <c r="A9" s="4" t="s">
        <v>48</v>
      </c>
      <c r="B9" s="5">
        <v>1.2999999999999999E-2</v>
      </c>
      <c r="C9" s="6">
        <v>14</v>
      </c>
    </row>
    <row r="10" spans="1:3" x14ac:dyDescent="0.25">
      <c r="A10" s="4" t="s">
        <v>49</v>
      </c>
      <c r="B10" s="5">
        <v>1.49E-2</v>
      </c>
      <c r="C10" s="6">
        <v>16</v>
      </c>
    </row>
    <row r="11" spans="1:3" x14ac:dyDescent="0.25">
      <c r="A11" s="4" t="s">
        <v>50</v>
      </c>
      <c r="B11" s="5">
        <v>2.7E-2</v>
      </c>
      <c r="C11" s="6">
        <v>29</v>
      </c>
    </row>
    <row r="12" spans="1:3" x14ac:dyDescent="0.25">
      <c r="A12" s="4" t="s">
        <v>51</v>
      </c>
      <c r="B12" s="5">
        <v>5.6000000000000008E-3</v>
      </c>
      <c r="C12" s="6">
        <v>6</v>
      </c>
    </row>
    <row r="13" spans="1:3" x14ac:dyDescent="0.25">
      <c r="A13" s="4" t="s">
        <v>52</v>
      </c>
      <c r="B13" s="5">
        <v>0.14729999999999999</v>
      </c>
      <c r="C13" s="6">
        <v>158</v>
      </c>
    </row>
    <row r="14" spans="1:3" x14ac:dyDescent="0.25">
      <c r="A14" s="4" t="s">
        <v>53</v>
      </c>
      <c r="B14" s="5">
        <v>8.3900000000000002E-2</v>
      </c>
      <c r="C14" s="6">
        <v>90</v>
      </c>
    </row>
    <row r="15" spans="1:3" x14ac:dyDescent="0.25">
      <c r="A15" s="4" t="s">
        <v>54</v>
      </c>
      <c r="B15" s="5">
        <v>5.2200000000000003E-2</v>
      </c>
      <c r="C15" s="6">
        <v>56</v>
      </c>
    </row>
    <row r="16" spans="1:3" x14ac:dyDescent="0.25">
      <c r="A16" s="4" t="s">
        <v>55</v>
      </c>
      <c r="B16" s="5">
        <v>5.3099999999999987E-2</v>
      </c>
      <c r="C16" s="6">
        <v>57</v>
      </c>
    </row>
    <row r="17" spans="1:3" x14ac:dyDescent="0.25">
      <c r="A17" s="4" t="s">
        <v>56</v>
      </c>
      <c r="B17" s="5">
        <v>8.3999999999999995E-3</v>
      </c>
      <c r="C17" s="6">
        <v>9</v>
      </c>
    </row>
    <row r="18" spans="1:3" x14ac:dyDescent="0.25">
      <c r="A18" s="4" t="s">
        <v>57</v>
      </c>
      <c r="B18" s="5">
        <v>0.1007</v>
      </c>
      <c r="C18" s="6">
        <v>108</v>
      </c>
    </row>
    <row r="19" spans="1:3" x14ac:dyDescent="0.25">
      <c r="A19" s="4" t="s">
        <v>58</v>
      </c>
      <c r="B19" s="5"/>
      <c r="C19" s="6">
        <v>266</v>
      </c>
    </row>
    <row r="20" spans="1:3" x14ac:dyDescent="0.25">
      <c r="A20" s="7"/>
      <c r="B20" s="7" t="s">
        <v>17</v>
      </c>
      <c r="C20" s="7">
        <v>1073</v>
      </c>
    </row>
    <row r="21" spans="1:3" x14ac:dyDescent="0.25">
      <c r="A21" s="7"/>
      <c r="B21" s="7" t="s">
        <v>18</v>
      </c>
      <c r="C21" s="7">
        <v>71</v>
      </c>
    </row>
    <row r="40" spans="1:4" x14ac:dyDescent="0.25">
      <c r="A40" s="3" t="s">
        <v>59</v>
      </c>
      <c r="B40" s="3" t="s">
        <v>60</v>
      </c>
      <c r="C40" s="3" t="s">
        <v>58</v>
      </c>
      <c r="D40" s="3" t="s">
        <v>61</v>
      </c>
    </row>
    <row r="41" spans="1:4" x14ac:dyDescent="0.25">
      <c r="A41" s="4">
        <v>1</v>
      </c>
      <c r="B41" s="6" t="s">
        <v>62</v>
      </c>
      <c r="C41" s="6" t="s">
        <v>63</v>
      </c>
      <c r="D41" s="6"/>
    </row>
    <row r="42" spans="1:4" x14ac:dyDescent="0.25">
      <c r="A42" s="4">
        <v>2</v>
      </c>
      <c r="B42" s="6" t="s">
        <v>64</v>
      </c>
      <c r="C42" s="6" t="s">
        <v>65</v>
      </c>
      <c r="D42" s="6"/>
    </row>
    <row r="43" spans="1:4" x14ac:dyDescent="0.25">
      <c r="A43" s="4">
        <v>3</v>
      </c>
      <c r="B43" s="6" t="s">
        <v>66</v>
      </c>
      <c r="C43" s="6" t="s">
        <v>67</v>
      </c>
      <c r="D43" s="6"/>
    </row>
    <row r="44" spans="1:4" x14ac:dyDescent="0.25">
      <c r="A44" s="4">
        <v>4</v>
      </c>
      <c r="B44" s="6" t="s">
        <v>68</v>
      </c>
      <c r="C44" s="6" t="s">
        <v>69</v>
      </c>
      <c r="D44" s="6"/>
    </row>
    <row r="45" spans="1:4" x14ac:dyDescent="0.25">
      <c r="A45" s="4">
        <v>5</v>
      </c>
      <c r="B45" s="6" t="s">
        <v>70</v>
      </c>
      <c r="C45" s="6" t="s">
        <v>71</v>
      </c>
      <c r="D45" s="6"/>
    </row>
    <row r="46" spans="1:4" x14ac:dyDescent="0.25">
      <c r="A46" s="4">
        <v>6</v>
      </c>
      <c r="B46" s="6" t="s">
        <v>72</v>
      </c>
      <c r="C46" s="6" t="s">
        <v>73</v>
      </c>
      <c r="D46" s="6"/>
    </row>
    <row r="47" spans="1:4" x14ac:dyDescent="0.25">
      <c r="A47" s="4">
        <v>7</v>
      </c>
      <c r="B47" s="6" t="s">
        <v>74</v>
      </c>
      <c r="C47" s="6" t="s">
        <v>75</v>
      </c>
      <c r="D47" s="6"/>
    </row>
    <row r="48" spans="1:4" x14ac:dyDescent="0.25">
      <c r="A48" s="4">
        <v>8</v>
      </c>
      <c r="B48" s="6" t="s">
        <v>76</v>
      </c>
      <c r="C48" s="6" t="s">
        <v>77</v>
      </c>
      <c r="D48" s="6"/>
    </row>
    <row r="49" spans="1:4" x14ac:dyDescent="0.25">
      <c r="A49" s="4">
        <v>9</v>
      </c>
      <c r="B49" s="6" t="s">
        <v>78</v>
      </c>
      <c r="C49" s="6" t="s">
        <v>79</v>
      </c>
      <c r="D49" s="6"/>
    </row>
    <row r="50" spans="1:4" x14ac:dyDescent="0.25">
      <c r="A50" s="4">
        <v>10</v>
      </c>
      <c r="B50" s="6" t="s">
        <v>80</v>
      </c>
      <c r="C50" s="6" t="s">
        <v>81</v>
      </c>
      <c r="D50" s="6"/>
    </row>
    <row r="51" spans="1:4" x14ac:dyDescent="0.25">
      <c r="A51" s="4">
        <v>11</v>
      </c>
      <c r="B51" s="6" t="s">
        <v>82</v>
      </c>
      <c r="C51" s="6" t="s">
        <v>83</v>
      </c>
      <c r="D51" s="6"/>
    </row>
    <row r="52" spans="1:4" x14ac:dyDescent="0.25">
      <c r="A52" s="4">
        <v>12</v>
      </c>
      <c r="B52" s="6" t="s">
        <v>84</v>
      </c>
      <c r="C52" s="6" t="s">
        <v>85</v>
      </c>
      <c r="D52" s="6"/>
    </row>
    <row r="53" spans="1:4" x14ac:dyDescent="0.25">
      <c r="A53" s="4">
        <v>13</v>
      </c>
      <c r="B53" s="6" t="s">
        <v>86</v>
      </c>
      <c r="C53" s="6" t="s">
        <v>87</v>
      </c>
      <c r="D53" s="6"/>
    </row>
    <row r="54" spans="1:4" x14ac:dyDescent="0.25">
      <c r="A54" s="4">
        <v>14</v>
      </c>
      <c r="B54" s="6" t="s">
        <v>88</v>
      </c>
      <c r="C54" s="6" t="s">
        <v>89</v>
      </c>
      <c r="D54" s="6"/>
    </row>
    <row r="55" spans="1:4" x14ac:dyDescent="0.25">
      <c r="A55" s="4">
        <v>15</v>
      </c>
      <c r="B55" s="6" t="s">
        <v>90</v>
      </c>
      <c r="C55" s="6" t="s">
        <v>91</v>
      </c>
      <c r="D55" s="6"/>
    </row>
    <row r="56" spans="1:4" x14ac:dyDescent="0.25">
      <c r="A56" s="4">
        <v>16</v>
      </c>
      <c r="B56" s="6" t="s">
        <v>92</v>
      </c>
      <c r="C56" s="6" t="s">
        <v>93</v>
      </c>
      <c r="D56" s="6"/>
    </row>
    <row r="57" spans="1:4" x14ac:dyDescent="0.25">
      <c r="A57" s="4">
        <v>17</v>
      </c>
      <c r="B57" s="6" t="s">
        <v>94</v>
      </c>
      <c r="C57" s="6" t="s">
        <v>95</v>
      </c>
      <c r="D57" s="6"/>
    </row>
    <row r="58" spans="1:4" x14ac:dyDescent="0.25">
      <c r="A58" s="4">
        <v>18</v>
      </c>
      <c r="B58" s="6" t="s">
        <v>96</v>
      </c>
      <c r="C58" s="6" t="s">
        <v>97</v>
      </c>
      <c r="D58" s="6"/>
    </row>
    <row r="59" spans="1:4" x14ac:dyDescent="0.25">
      <c r="A59" s="4">
        <v>19</v>
      </c>
      <c r="B59" s="6" t="s">
        <v>98</v>
      </c>
      <c r="C59" s="6" t="s">
        <v>99</v>
      </c>
      <c r="D59" s="6"/>
    </row>
    <row r="60" spans="1:4" x14ac:dyDescent="0.25">
      <c r="A60" s="4">
        <v>20</v>
      </c>
      <c r="B60" s="6" t="s">
        <v>100</v>
      </c>
      <c r="C60" s="6" t="s">
        <v>101</v>
      </c>
      <c r="D60" s="6"/>
    </row>
    <row r="61" spans="1:4" x14ac:dyDescent="0.25">
      <c r="A61" s="4">
        <v>21</v>
      </c>
      <c r="B61" s="6" t="s">
        <v>102</v>
      </c>
      <c r="C61" s="6" t="s">
        <v>103</v>
      </c>
      <c r="D61" s="6"/>
    </row>
    <row r="62" spans="1:4" x14ac:dyDescent="0.25">
      <c r="A62" s="4">
        <v>22</v>
      </c>
      <c r="B62" s="6" t="s">
        <v>104</v>
      </c>
      <c r="C62" s="6" t="s">
        <v>105</v>
      </c>
      <c r="D62" s="6"/>
    </row>
    <row r="63" spans="1:4" x14ac:dyDescent="0.25">
      <c r="A63" s="4">
        <v>23</v>
      </c>
      <c r="B63" s="6" t="s">
        <v>106</v>
      </c>
      <c r="C63" s="6" t="s">
        <v>107</v>
      </c>
      <c r="D63" s="6"/>
    </row>
    <row r="64" spans="1:4" x14ac:dyDescent="0.25">
      <c r="A64" s="4">
        <v>24</v>
      </c>
      <c r="B64" s="6" t="s">
        <v>108</v>
      </c>
      <c r="C64" s="6" t="s">
        <v>109</v>
      </c>
      <c r="D64" s="6"/>
    </row>
    <row r="65" spans="1:4" x14ac:dyDescent="0.25">
      <c r="A65" s="4">
        <v>25</v>
      </c>
      <c r="B65" s="6" t="s">
        <v>110</v>
      </c>
      <c r="C65" s="6" t="s">
        <v>111</v>
      </c>
      <c r="D65" s="6"/>
    </row>
    <row r="66" spans="1:4" x14ac:dyDescent="0.25">
      <c r="A66" s="4">
        <v>26</v>
      </c>
      <c r="B66" s="6" t="s">
        <v>112</v>
      </c>
      <c r="C66" s="6" t="s">
        <v>113</v>
      </c>
      <c r="D66" s="6"/>
    </row>
    <row r="67" spans="1:4" x14ac:dyDescent="0.25">
      <c r="A67" s="4">
        <v>27</v>
      </c>
      <c r="B67" s="6" t="s">
        <v>114</v>
      </c>
      <c r="C67" s="6" t="s">
        <v>115</v>
      </c>
      <c r="D67" s="6"/>
    </row>
    <row r="68" spans="1:4" x14ac:dyDescent="0.25">
      <c r="A68" s="4">
        <v>28</v>
      </c>
      <c r="B68" s="6" t="s">
        <v>116</v>
      </c>
      <c r="C68" s="6" t="s">
        <v>117</v>
      </c>
      <c r="D68" s="6"/>
    </row>
    <row r="69" spans="1:4" x14ac:dyDescent="0.25">
      <c r="A69" s="4">
        <v>29</v>
      </c>
      <c r="B69" s="6" t="s">
        <v>118</v>
      </c>
      <c r="C69" s="6" t="s">
        <v>119</v>
      </c>
      <c r="D69" s="6"/>
    </row>
    <row r="70" spans="1:4" x14ac:dyDescent="0.25">
      <c r="A70" s="4">
        <v>30</v>
      </c>
      <c r="B70" s="6" t="s">
        <v>120</v>
      </c>
      <c r="C70" s="6" t="s">
        <v>121</v>
      </c>
      <c r="D70" s="6"/>
    </row>
    <row r="71" spans="1:4" x14ac:dyDescent="0.25">
      <c r="A71" s="4">
        <v>31</v>
      </c>
      <c r="B71" s="6" t="s">
        <v>122</v>
      </c>
      <c r="C71" s="6" t="s">
        <v>123</v>
      </c>
      <c r="D71" s="6"/>
    </row>
    <row r="72" spans="1:4" x14ac:dyDescent="0.25">
      <c r="A72" s="4">
        <v>32</v>
      </c>
      <c r="B72" s="6" t="s">
        <v>124</v>
      </c>
      <c r="C72" s="6" t="s">
        <v>125</v>
      </c>
      <c r="D72" s="6"/>
    </row>
    <row r="73" spans="1:4" x14ac:dyDescent="0.25">
      <c r="A73" s="4">
        <v>33</v>
      </c>
      <c r="B73" s="6" t="s">
        <v>126</v>
      </c>
      <c r="C73" s="6" t="s">
        <v>127</v>
      </c>
      <c r="D73" s="6"/>
    </row>
    <row r="74" spans="1:4" x14ac:dyDescent="0.25">
      <c r="A74" s="4">
        <v>34</v>
      </c>
      <c r="B74" s="6" t="s">
        <v>128</v>
      </c>
      <c r="C74" s="6" t="s">
        <v>129</v>
      </c>
      <c r="D74" s="6"/>
    </row>
    <row r="75" spans="1:4" x14ac:dyDescent="0.25">
      <c r="A75" s="4">
        <v>35</v>
      </c>
      <c r="B75" s="6" t="s">
        <v>130</v>
      </c>
      <c r="C75" s="6" t="s">
        <v>131</v>
      </c>
      <c r="D75" s="6"/>
    </row>
    <row r="76" spans="1:4" x14ac:dyDescent="0.25">
      <c r="A76" s="4">
        <v>36</v>
      </c>
      <c r="B76" s="6" t="s">
        <v>132</v>
      </c>
      <c r="C76" s="6" t="s">
        <v>133</v>
      </c>
      <c r="D76" s="6"/>
    </row>
    <row r="77" spans="1:4" x14ac:dyDescent="0.25">
      <c r="A77" s="4">
        <v>37</v>
      </c>
      <c r="B77" s="6" t="s">
        <v>134</v>
      </c>
      <c r="C77" s="6" t="s">
        <v>99</v>
      </c>
      <c r="D77" s="6"/>
    </row>
    <row r="78" spans="1:4" x14ac:dyDescent="0.25">
      <c r="A78" s="4">
        <v>38</v>
      </c>
      <c r="B78" s="6" t="s">
        <v>135</v>
      </c>
      <c r="C78" s="6" t="s">
        <v>136</v>
      </c>
      <c r="D78" s="6"/>
    </row>
    <row r="79" spans="1:4" x14ac:dyDescent="0.25">
      <c r="A79" s="4">
        <v>39</v>
      </c>
      <c r="B79" s="6" t="s">
        <v>137</v>
      </c>
      <c r="C79" s="6" t="s">
        <v>138</v>
      </c>
      <c r="D79" s="6"/>
    </row>
    <row r="80" spans="1:4" x14ac:dyDescent="0.25">
      <c r="A80" s="4">
        <v>40</v>
      </c>
      <c r="B80" s="6" t="s">
        <v>139</v>
      </c>
      <c r="C80" s="6" t="s">
        <v>140</v>
      </c>
      <c r="D80" s="6"/>
    </row>
    <row r="81" spans="1:4" x14ac:dyDescent="0.25">
      <c r="A81" s="4">
        <v>41</v>
      </c>
      <c r="B81" s="6" t="s">
        <v>141</v>
      </c>
      <c r="C81" s="6" t="s">
        <v>142</v>
      </c>
      <c r="D81" s="6"/>
    </row>
    <row r="82" spans="1:4" x14ac:dyDescent="0.25">
      <c r="A82" s="4">
        <v>42</v>
      </c>
      <c r="B82" s="6" t="s">
        <v>143</v>
      </c>
      <c r="C82" s="6" t="s">
        <v>144</v>
      </c>
      <c r="D82" s="6"/>
    </row>
    <row r="83" spans="1:4" x14ac:dyDescent="0.25">
      <c r="A83" s="4">
        <v>43</v>
      </c>
      <c r="B83" s="6" t="s">
        <v>145</v>
      </c>
      <c r="C83" s="6" t="s">
        <v>146</v>
      </c>
      <c r="D83" s="6"/>
    </row>
    <row r="84" spans="1:4" x14ac:dyDescent="0.25">
      <c r="A84" s="4">
        <v>44</v>
      </c>
      <c r="B84" s="6" t="s">
        <v>147</v>
      </c>
      <c r="C84" s="6" t="s">
        <v>148</v>
      </c>
      <c r="D84" s="6"/>
    </row>
    <row r="85" spans="1:4" x14ac:dyDescent="0.25">
      <c r="A85" s="4">
        <v>45</v>
      </c>
      <c r="B85" s="6" t="s">
        <v>149</v>
      </c>
      <c r="C85" s="6" t="s">
        <v>150</v>
      </c>
      <c r="D85" s="6"/>
    </row>
    <row r="86" spans="1:4" x14ac:dyDescent="0.25">
      <c r="A86" s="4">
        <v>46</v>
      </c>
      <c r="B86" s="6" t="s">
        <v>151</v>
      </c>
      <c r="C86" s="6" t="s">
        <v>152</v>
      </c>
      <c r="D86" s="6"/>
    </row>
    <row r="87" spans="1:4" x14ac:dyDescent="0.25">
      <c r="A87" s="4">
        <v>47</v>
      </c>
      <c r="B87" s="6" t="s">
        <v>153</v>
      </c>
      <c r="C87" s="6" t="s">
        <v>154</v>
      </c>
      <c r="D87" s="6"/>
    </row>
    <row r="88" spans="1:4" x14ac:dyDescent="0.25">
      <c r="A88" s="4">
        <v>48</v>
      </c>
      <c r="B88" s="6" t="s">
        <v>155</v>
      </c>
      <c r="C88" s="6" t="s">
        <v>156</v>
      </c>
      <c r="D88" s="6"/>
    </row>
    <row r="89" spans="1:4" x14ac:dyDescent="0.25">
      <c r="A89" s="4">
        <v>49</v>
      </c>
      <c r="B89" s="6" t="s">
        <v>157</v>
      </c>
      <c r="C89" s="6" t="s">
        <v>158</v>
      </c>
      <c r="D89" s="6"/>
    </row>
    <row r="90" spans="1:4" x14ac:dyDescent="0.25">
      <c r="A90" s="4">
        <v>50</v>
      </c>
      <c r="B90" s="6" t="s">
        <v>159</v>
      </c>
      <c r="C90" s="6" t="s">
        <v>160</v>
      </c>
      <c r="D90" s="6"/>
    </row>
    <row r="91" spans="1:4" x14ac:dyDescent="0.25">
      <c r="A91" s="4">
        <v>51</v>
      </c>
      <c r="B91" s="6" t="s">
        <v>161</v>
      </c>
      <c r="C91" s="6" t="s">
        <v>79</v>
      </c>
      <c r="D91" s="6"/>
    </row>
    <row r="92" spans="1:4" x14ac:dyDescent="0.25">
      <c r="A92" s="4">
        <v>52</v>
      </c>
      <c r="B92" s="6" t="s">
        <v>162</v>
      </c>
      <c r="C92" s="6" t="s">
        <v>163</v>
      </c>
      <c r="D92" s="6"/>
    </row>
    <row r="93" spans="1:4" x14ac:dyDescent="0.25">
      <c r="A93" s="4">
        <v>53</v>
      </c>
      <c r="B93" s="6" t="s">
        <v>164</v>
      </c>
      <c r="C93" s="6" t="s">
        <v>165</v>
      </c>
      <c r="D93" s="6"/>
    </row>
    <row r="94" spans="1:4" x14ac:dyDescent="0.25">
      <c r="A94" s="4">
        <v>54</v>
      </c>
      <c r="B94" s="6" t="s">
        <v>166</v>
      </c>
      <c r="C94" s="6" t="s">
        <v>97</v>
      </c>
      <c r="D94" s="6"/>
    </row>
    <row r="95" spans="1:4" x14ac:dyDescent="0.25">
      <c r="A95" s="4">
        <v>55</v>
      </c>
      <c r="B95" s="6" t="s">
        <v>167</v>
      </c>
      <c r="C95" s="6" t="s">
        <v>168</v>
      </c>
      <c r="D95" s="6"/>
    </row>
    <row r="96" spans="1:4" x14ac:dyDescent="0.25">
      <c r="A96" s="4">
        <v>56</v>
      </c>
      <c r="B96" s="6" t="s">
        <v>169</v>
      </c>
      <c r="C96" s="6" t="s">
        <v>170</v>
      </c>
      <c r="D96" s="6"/>
    </row>
    <row r="97" spans="1:4" x14ac:dyDescent="0.25">
      <c r="A97" s="4">
        <v>57</v>
      </c>
      <c r="B97" s="6" t="s">
        <v>171</v>
      </c>
      <c r="C97" s="6" t="s">
        <v>172</v>
      </c>
      <c r="D97" s="6"/>
    </row>
    <row r="98" spans="1:4" x14ac:dyDescent="0.25">
      <c r="A98" s="4">
        <v>58</v>
      </c>
      <c r="B98" s="6" t="s">
        <v>173</v>
      </c>
      <c r="C98" s="6" t="s">
        <v>174</v>
      </c>
      <c r="D98" s="6"/>
    </row>
    <row r="99" spans="1:4" x14ac:dyDescent="0.25">
      <c r="A99" s="4">
        <v>59</v>
      </c>
      <c r="B99" s="6" t="s">
        <v>175</v>
      </c>
      <c r="C99" s="6" t="s">
        <v>176</v>
      </c>
      <c r="D99" s="6"/>
    </row>
    <row r="100" spans="1:4" x14ac:dyDescent="0.25">
      <c r="A100" s="4">
        <v>60</v>
      </c>
      <c r="B100" s="6" t="s">
        <v>177</v>
      </c>
      <c r="C100" s="6" t="s">
        <v>178</v>
      </c>
      <c r="D100" s="6"/>
    </row>
    <row r="101" spans="1:4" x14ac:dyDescent="0.25">
      <c r="A101" s="4">
        <v>61</v>
      </c>
      <c r="B101" s="6" t="s">
        <v>179</v>
      </c>
      <c r="C101" s="6" t="s">
        <v>180</v>
      </c>
      <c r="D101" s="6"/>
    </row>
    <row r="102" spans="1:4" x14ac:dyDescent="0.25">
      <c r="A102" s="4">
        <v>62</v>
      </c>
      <c r="B102" s="6" t="s">
        <v>181</v>
      </c>
      <c r="C102" s="6" t="s">
        <v>182</v>
      </c>
      <c r="D102" s="6"/>
    </row>
    <row r="103" spans="1:4" x14ac:dyDescent="0.25">
      <c r="A103" s="4">
        <v>63</v>
      </c>
      <c r="B103" s="6" t="s">
        <v>183</v>
      </c>
      <c r="C103" s="6" t="s">
        <v>184</v>
      </c>
      <c r="D103" s="6"/>
    </row>
    <row r="104" spans="1:4" x14ac:dyDescent="0.25">
      <c r="A104" s="4">
        <v>64</v>
      </c>
      <c r="B104" s="6" t="s">
        <v>185</v>
      </c>
      <c r="C104" s="6" t="s">
        <v>186</v>
      </c>
      <c r="D104" s="6"/>
    </row>
    <row r="105" spans="1:4" x14ac:dyDescent="0.25">
      <c r="A105" s="4">
        <v>65</v>
      </c>
      <c r="B105" s="6" t="s">
        <v>187</v>
      </c>
      <c r="C105" s="6" t="s">
        <v>188</v>
      </c>
      <c r="D105" s="6"/>
    </row>
    <row r="106" spans="1:4" x14ac:dyDescent="0.25">
      <c r="A106" s="4">
        <v>66</v>
      </c>
      <c r="B106" s="6" t="s">
        <v>189</v>
      </c>
      <c r="C106" s="6" t="s">
        <v>190</v>
      </c>
      <c r="D106" s="6"/>
    </row>
    <row r="107" spans="1:4" x14ac:dyDescent="0.25">
      <c r="A107" s="4">
        <v>67</v>
      </c>
      <c r="B107" s="6" t="s">
        <v>191</v>
      </c>
      <c r="C107" s="6" t="s">
        <v>192</v>
      </c>
      <c r="D107" s="6"/>
    </row>
    <row r="108" spans="1:4" x14ac:dyDescent="0.25">
      <c r="A108" s="4">
        <v>68</v>
      </c>
      <c r="B108" s="6" t="s">
        <v>193</v>
      </c>
      <c r="C108" s="6" t="s">
        <v>194</v>
      </c>
      <c r="D108" s="6"/>
    </row>
    <row r="109" spans="1:4" x14ac:dyDescent="0.25">
      <c r="A109" s="4">
        <v>69</v>
      </c>
      <c r="B109" s="6" t="s">
        <v>195</v>
      </c>
      <c r="C109" s="6" t="s">
        <v>196</v>
      </c>
      <c r="D109" s="6"/>
    </row>
    <row r="110" spans="1:4" x14ac:dyDescent="0.25">
      <c r="A110" s="4">
        <v>70</v>
      </c>
      <c r="B110" s="6" t="s">
        <v>197</v>
      </c>
      <c r="C110" s="6" t="s">
        <v>198</v>
      </c>
      <c r="D110" s="6"/>
    </row>
    <row r="111" spans="1:4" x14ac:dyDescent="0.25">
      <c r="A111" s="4">
        <v>71</v>
      </c>
      <c r="B111" s="6" t="s">
        <v>199</v>
      </c>
      <c r="C111" s="6" t="s">
        <v>200</v>
      </c>
      <c r="D111" s="6"/>
    </row>
    <row r="112" spans="1:4" x14ac:dyDescent="0.25">
      <c r="A112" s="4">
        <v>72</v>
      </c>
      <c r="B112" s="6" t="s">
        <v>199</v>
      </c>
      <c r="C112" s="6" t="s">
        <v>201</v>
      </c>
      <c r="D112" s="6"/>
    </row>
    <row r="113" spans="1:4" x14ac:dyDescent="0.25">
      <c r="A113" s="4">
        <v>73</v>
      </c>
      <c r="B113" s="6" t="s">
        <v>202</v>
      </c>
      <c r="C113" s="6" t="s">
        <v>203</v>
      </c>
      <c r="D113" s="6"/>
    </row>
    <row r="114" spans="1:4" x14ac:dyDescent="0.25">
      <c r="A114" s="4">
        <v>74</v>
      </c>
      <c r="B114" s="6" t="s">
        <v>204</v>
      </c>
      <c r="C114" s="6" t="s">
        <v>205</v>
      </c>
      <c r="D114" s="6"/>
    </row>
    <row r="115" spans="1:4" x14ac:dyDescent="0.25">
      <c r="A115" s="4">
        <v>75</v>
      </c>
      <c r="B115" s="6" t="s">
        <v>206</v>
      </c>
      <c r="C115" s="6" t="s">
        <v>207</v>
      </c>
      <c r="D115" s="6"/>
    </row>
    <row r="116" spans="1:4" x14ac:dyDescent="0.25">
      <c r="A116" s="4">
        <v>76</v>
      </c>
      <c r="B116" s="6" t="s">
        <v>208</v>
      </c>
      <c r="C116" s="6" t="s">
        <v>209</v>
      </c>
      <c r="D116" s="6"/>
    </row>
    <row r="117" spans="1:4" x14ac:dyDescent="0.25">
      <c r="A117" s="4">
        <v>77</v>
      </c>
      <c r="B117" s="6" t="s">
        <v>210</v>
      </c>
      <c r="C117" s="6" t="s">
        <v>211</v>
      </c>
      <c r="D117" s="6"/>
    </row>
    <row r="118" spans="1:4" x14ac:dyDescent="0.25">
      <c r="A118" s="4">
        <v>78</v>
      </c>
      <c r="B118" s="6" t="s">
        <v>212</v>
      </c>
      <c r="C118" s="6" t="s">
        <v>213</v>
      </c>
      <c r="D118" s="6"/>
    </row>
    <row r="119" spans="1:4" x14ac:dyDescent="0.25">
      <c r="A119" s="4">
        <v>79</v>
      </c>
      <c r="B119" s="6" t="s">
        <v>214</v>
      </c>
      <c r="C119" s="6" t="s">
        <v>215</v>
      </c>
      <c r="D119" s="6"/>
    </row>
    <row r="120" spans="1:4" x14ac:dyDescent="0.25">
      <c r="A120" s="4">
        <v>80</v>
      </c>
      <c r="B120" s="6" t="s">
        <v>216</v>
      </c>
      <c r="C120" s="6" t="s">
        <v>217</v>
      </c>
      <c r="D120" s="6"/>
    </row>
    <row r="121" spans="1:4" x14ac:dyDescent="0.25">
      <c r="A121" s="4">
        <v>81</v>
      </c>
      <c r="B121" s="6" t="s">
        <v>218</v>
      </c>
      <c r="C121" s="6" t="s">
        <v>188</v>
      </c>
      <c r="D121" s="6"/>
    </row>
    <row r="122" spans="1:4" x14ac:dyDescent="0.25">
      <c r="A122" s="4">
        <v>82</v>
      </c>
      <c r="B122" s="6" t="s">
        <v>219</v>
      </c>
      <c r="C122" s="6" t="s">
        <v>220</v>
      </c>
      <c r="D122" s="6"/>
    </row>
    <row r="123" spans="1:4" x14ac:dyDescent="0.25">
      <c r="A123" s="4">
        <v>83</v>
      </c>
      <c r="B123" s="6" t="s">
        <v>221</v>
      </c>
      <c r="C123" s="6" t="s">
        <v>222</v>
      </c>
      <c r="D123" s="6"/>
    </row>
    <row r="124" spans="1:4" x14ac:dyDescent="0.25">
      <c r="A124" s="4">
        <v>84</v>
      </c>
      <c r="B124" s="6" t="s">
        <v>223</v>
      </c>
      <c r="C124" s="6" t="s">
        <v>224</v>
      </c>
      <c r="D124" s="6"/>
    </row>
    <row r="125" spans="1:4" x14ac:dyDescent="0.25">
      <c r="A125" s="4">
        <v>85</v>
      </c>
      <c r="B125" s="6" t="s">
        <v>225</v>
      </c>
      <c r="C125" s="6" t="s">
        <v>226</v>
      </c>
      <c r="D125" s="6"/>
    </row>
    <row r="126" spans="1:4" x14ac:dyDescent="0.25">
      <c r="A126" s="4">
        <v>86</v>
      </c>
      <c r="B126" s="6" t="s">
        <v>227</v>
      </c>
      <c r="C126" s="6" t="s">
        <v>228</v>
      </c>
      <c r="D126" s="6"/>
    </row>
    <row r="127" spans="1:4" x14ac:dyDescent="0.25">
      <c r="A127" s="4">
        <v>87</v>
      </c>
      <c r="B127" s="6" t="s">
        <v>229</v>
      </c>
      <c r="C127" s="6" t="s">
        <v>230</v>
      </c>
      <c r="D127" s="6"/>
    </row>
    <row r="128" spans="1:4" x14ac:dyDescent="0.25">
      <c r="A128" s="4">
        <v>88</v>
      </c>
      <c r="B128" s="6" t="s">
        <v>231</v>
      </c>
      <c r="C128" s="6" t="s">
        <v>232</v>
      </c>
      <c r="D128" s="6"/>
    </row>
    <row r="129" spans="1:4" x14ac:dyDescent="0.25">
      <c r="A129" s="4">
        <v>89</v>
      </c>
      <c r="B129" s="6" t="s">
        <v>233</v>
      </c>
      <c r="C129" s="6" t="s">
        <v>234</v>
      </c>
      <c r="D129" s="6"/>
    </row>
    <row r="130" spans="1:4" x14ac:dyDescent="0.25">
      <c r="A130" s="4">
        <v>90</v>
      </c>
      <c r="B130" s="6" t="s">
        <v>235</v>
      </c>
      <c r="C130" s="6" t="s">
        <v>138</v>
      </c>
      <c r="D130" s="6"/>
    </row>
    <row r="131" spans="1:4" x14ac:dyDescent="0.25">
      <c r="A131" s="4">
        <v>91</v>
      </c>
      <c r="B131" s="6" t="s">
        <v>236</v>
      </c>
      <c r="C131" s="6" t="s">
        <v>237</v>
      </c>
      <c r="D131" s="6"/>
    </row>
    <row r="132" spans="1:4" x14ac:dyDescent="0.25">
      <c r="A132" s="4">
        <v>92</v>
      </c>
      <c r="B132" s="6" t="s">
        <v>238</v>
      </c>
      <c r="C132" s="6" t="s">
        <v>239</v>
      </c>
      <c r="D132" s="6"/>
    </row>
    <row r="133" spans="1:4" x14ac:dyDescent="0.25">
      <c r="A133" s="4">
        <v>93</v>
      </c>
      <c r="B133" s="6" t="s">
        <v>240</v>
      </c>
      <c r="C133" s="6" t="s">
        <v>241</v>
      </c>
      <c r="D133" s="6"/>
    </row>
    <row r="134" spans="1:4" x14ac:dyDescent="0.25">
      <c r="A134" s="4">
        <v>94</v>
      </c>
      <c r="B134" s="6" t="s">
        <v>242</v>
      </c>
      <c r="C134" s="6" t="s">
        <v>243</v>
      </c>
      <c r="D134" s="6"/>
    </row>
    <row r="135" spans="1:4" x14ac:dyDescent="0.25">
      <c r="A135" s="4">
        <v>95</v>
      </c>
      <c r="B135" s="6" t="s">
        <v>244</v>
      </c>
      <c r="C135" s="6" t="s">
        <v>245</v>
      </c>
      <c r="D135" s="6"/>
    </row>
    <row r="136" spans="1:4" x14ac:dyDescent="0.25">
      <c r="A136" s="4">
        <v>96</v>
      </c>
      <c r="B136" s="6" t="s">
        <v>246</v>
      </c>
      <c r="C136" s="6" t="s">
        <v>247</v>
      </c>
      <c r="D136" s="6"/>
    </row>
    <row r="137" spans="1:4" x14ac:dyDescent="0.25">
      <c r="A137" s="4">
        <v>97</v>
      </c>
      <c r="B137" s="6" t="s">
        <v>248</v>
      </c>
      <c r="C137" s="6" t="s">
        <v>249</v>
      </c>
      <c r="D137" s="6"/>
    </row>
    <row r="138" spans="1:4" x14ac:dyDescent="0.25">
      <c r="A138" s="4">
        <v>98</v>
      </c>
      <c r="B138" s="6" t="s">
        <v>250</v>
      </c>
      <c r="C138" s="6" t="s">
        <v>251</v>
      </c>
      <c r="D138" s="6"/>
    </row>
    <row r="139" spans="1:4" x14ac:dyDescent="0.25">
      <c r="A139" s="4">
        <v>99</v>
      </c>
      <c r="B139" s="6" t="s">
        <v>252</v>
      </c>
      <c r="C139" s="6" t="s">
        <v>253</v>
      </c>
      <c r="D139" s="6"/>
    </row>
    <row r="140" spans="1:4" x14ac:dyDescent="0.25">
      <c r="A140" s="4">
        <v>100</v>
      </c>
      <c r="B140" s="6" t="s">
        <v>254</v>
      </c>
      <c r="C140" s="6" t="s">
        <v>136</v>
      </c>
      <c r="D140" s="6"/>
    </row>
    <row r="141" spans="1:4" x14ac:dyDescent="0.25">
      <c r="A141" s="4">
        <v>101</v>
      </c>
      <c r="B141" s="6" t="s">
        <v>255</v>
      </c>
      <c r="C141" s="6" t="s">
        <v>256</v>
      </c>
      <c r="D141" s="6"/>
    </row>
    <row r="142" spans="1:4" x14ac:dyDescent="0.25">
      <c r="A142" s="4">
        <v>102</v>
      </c>
      <c r="B142" s="6" t="s">
        <v>257</v>
      </c>
      <c r="C142" s="6" t="s">
        <v>245</v>
      </c>
      <c r="D142" s="6"/>
    </row>
    <row r="143" spans="1:4" x14ac:dyDescent="0.25">
      <c r="A143" s="4">
        <v>103</v>
      </c>
      <c r="B143" s="6" t="s">
        <v>258</v>
      </c>
      <c r="C143" s="6" t="s">
        <v>259</v>
      </c>
      <c r="D143" s="6"/>
    </row>
    <row r="144" spans="1:4" x14ac:dyDescent="0.25">
      <c r="A144" s="4">
        <v>104</v>
      </c>
      <c r="B144" s="6" t="s">
        <v>260</v>
      </c>
      <c r="C144" s="6" t="s">
        <v>261</v>
      </c>
      <c r="D144" s="6"/>
    </row>
    <row r="145" spans="1:4" x14ac:dyDescent="0.25">
      <c r="A145" s="4">
        <v>105</v>
      </c>
      <c r="B145" s="6" t="s">
        <v>262</v>
      </c>
      <c r="C145" s="6" t="s">
        <v>263</v>
      </c>
      <c r="D145" s="6"/>
    </row>
    <row r="146" spans="1:4" x14ac:dyDescent="0.25">
      <c r="A146" s="4">
        <v>106</v>
      </c>
      <c r="B146" s="6" t="s">
        <v>264</v>
      </c>
      <c r="C146" s="6" t="s">
        <v>265</v>
      </c>
      <c r="D146" s="6"/>
    </row>
    <row r="147" spans="1:4" x14ac:dyDescent="0.25">
      <c r="A147" s="4">
        <v>107</v>
      </c>
      <c r="B147" s="6" t="s">
        <v>266</v>
      </c>
      <c r="C147" s="6" t="s">
        <v>267</v>
      </c>
      <c r="D147" s="6"/>
    </row>
    <row r="148" spans="1:4" x14ac:dyDescent="0.25">
      <c r="A148" s="4">
        <v>108</v>
      </c>
      <c r="B148" s="6" t="s">
        <v>268</v>
      </c>
      <c r="C148" s="6" t="s">
        <v>269</v>
      </c>
      <c r="D148" s="6"/>
    </row>
    <row r="149" spans="1:4" x14ac:dyDescent="0.25">
      <c r="A149" s="4">
        <v>109</v>
      </c>
      <c r="B149" s="6" t="s">
        <v>270</v>
      </c>
      <c r="C149" s="6" t="s">
        <v>271</v>
      </c>
      <c r="D149" s="6"/>
    </row>
    <row r="150" spans="1:4" x14ac:dyDescent="0.25">
      <c r="A150" s="4">
        <v>110</v>
      </c>
      <c r="B150" s="6" t="s">
        <v>272</v>
      </c>
      <c r="C150" s="6" t="s">
        <v>273</v>
      </c>
      <c r="D150" s="6"/>
    </row>
    <row r="151" spans="1:4" x14ac:dyDescent="0.25">
      <c r="A151" s="4">
        <v>111</v>
      </c>
      <c r="B151" s="6" t="s">
        <v>274</v>
      </c>
      <c r="C151" s="6" t="s">
        <v>275</v>
      </c>
      <c r="D151" s="6"/>
    </row>
    <row r="152" spans="1:4" x14ac:dyDescent="0.25">
      <c r="A152" s="4">
        <v>112</v>
      </c>
      <c r="B152" s="6" t="s">
        <v>276</v>
      </c>
      <c r="C152" s="6" t="s">
        <v>277</v>
      </c>
      <c r="D152" s="6"/>
    </row>
    <row r="153" spans="1:4" x14ac:dyDescent="0.25">
      <c r="A153" s="4">
        <v>113</v>
      </c>
      <c r="B153" s="6" t="s">
        <v>278</v>
      </c>
      <c r="C153" s="6" t="s">
        <v>279</v>
      </c>
      <c r="D153" s="6"/>
    </row>
    <row r="154" spans="1:4" x14ac:dyDescent="0.25">
      <c r="A154" s="4">
        <v>114</v>
      </c>
      <c r="B154" s="6" t="s">
        <v>280</v>
      </c>
      <c r="C154" s="6" t="s">
        <v>281</v>
      </c>
      <c r="D154" s="6"/>
    </row>
    <row r="155" spans="1:4" x14ac:dyDescent="0.25">
      <c r="A155" s="4">
        <v>115</v>
      </c>
      <c r="B155" s="6" t="s">
        <v>282</v>
      </c>
      <c r="C155" s="6" t="s">
        <v>283</v>
      </c>
      <c r="D155" s="6"/>
    </row>
    <row r="156" spans="1:4" x14ac:dyDescent="0.25">
      <c r="A156" s="4">
        <v>116</v>
      </c>
      <c r="B156" s="6" t="s">
        <v>284</v>
      </c>
      <c r="C156" s="6" t="s">
        <v>285</v>
      </c>
      <c r="D156" s="6"/>
    </row>
    <row r="157" spans="1:4" x14ac:dyDescent="0.25">
      <c r="A157" s="4">
        <v>117</v>
      </c>
      <c r="B157" s="6" t="s">
        <v>286</v>
      </c>
      <c r="C157" s="6" t="s">
        <v>287</v>
      </c>
      <c r="D157" s="6"/>
    </row>
    <row r="158" spans="1:4" x14ac:dyDescent="0.25">
      <c r="A158" s="4">
        <v>118</v>
      </c>
      <c r="B158" s="6" t="s">
        <v>288</v>
      </c>
      <c r="C158" s="6" t="s">
        <v>289</v>
      </c>
      <c r="D158" s="6"/>
    </row>
    <row r="159" spans="1:4" x14ac:dyDescent="0.25">
      <c r="A159" s="4">
        <v>119</v>
      </c>
      <c r="B159" s="6" t="s">
        <v>290</v>
      </c>
      <c r="C159" s="6" t="s">
        <v>291</v>
      </c>
      <c r="D159" s="6"/>
    </row>
    <row r="160" spans="1:4" x14ac:dyDescent="0.25">
      <c r="A160" s="4">
        <v>120</v>
      </c>
      <c r="B160" s="6" t="s">
        <v>292</v>
      </c>
      <c r="C160" s="6" t="s">
        <v>293</v>
      </c>
      <c r="D160" s="6"/>
    </row>
    <row r="161" spans="1:4" x14ac:dyDescent="0.25">
      <c r="A161" s="4">
        <v>121</v>
      </c>
      <c r="B161" s="6" t="s">
        <v>294</v>
      </c>
      <c r="C161" s="6" t="s">
        <v>295</v>
      </c>
      <c r="D161" s="6"/>
    </row>
    <row r="162" spans="1:4" x14ac:dyDescent="0.25">
      <c r="A162" s="4">
        <v>122</v>
      </c>
      <c r="B162" s="6" t="s">
        <v>296</v>
      </c>
      <c r="C162" s="6" t="s">
        <v>140</v>
      </c>
      <c r="D162" s="6"/>
    </row>
    <row r="163" spans="1:4" x14ac:dyDescent="0.25">
      <c r="A163" s="4">
        <v>123</v>
      </c>
      <c r="B163" s="6" t="s">
        <v>297</v>
      </c>
      <c r="C163" s="6" t="s">
        <v>298</v>
      </c>
      <c r="D163" s="6"/>
    </row>
    <row r="164" spans="1:4" x14ac:dyDescent="0.25">
      <c r="A164" s="4">
        <v>124</v>
      </c>
      <c r="B164" s="6" t="s">
        <v>299</v>
      </c>
      <c r="C164" s="6" t="s">
        <v>99</v>
      </c>
      <c r="D164" s="6"/>
    </row>
    <row r="165" spans="1:4" x14ac:dyDescent="0.25">
      <c r="A165" s="4">
        <v>125</v>
      </c>
      <c r="B165" s="6" t="s">
        <v>300</v>
      </c>
      <c r="C165" s="6" t="s">
        <v>301</v>
      </c>
      <c r="D165" s="6"/>
    </row>
    <row r="166" spans="1:4" x14ac:dyDescent="0.25">
      <c r="A166" s="4">
        <v>126</v>
      </c>
      <c r="B166" s="6" t="s">
        <v>302</v>
      </c>
      <c r="C166" s="6" t="s">
        <v>303</v>
      </c>
      <c r="D166" s="6"/>
    </row>
    <row r="167" spans="1:4" x14ac:dyDescent="0.25">
      <c r="A167" s="4">
        <v>127</v>
      </c>
      <c r="B167" s="6" t="s">
        <v>304</v>
      </c>
      <c r="C167" s="6" t="s">
        <v>188</v>
      </c>
      <c r="D167" s="6"/>
    </row>
    <row r="168" spans="1:4" x14ac:dyDescent="0.25">
      <c r="A168" s="4">
        <v>128</v>
      </c>
      <c r="B168" s="6" t="s">
        <v>305</v>
      </c>
      <c r="C168" s="6" t="s">
        <v>99</v>
      </c>
      <c r="D168" s="6"/>
    </row>
    <row r="169" spans="1:4" x14ac:dyDescent="0.25">
      <c r="A169" s="4">
        <v>129</v>
      </c>
      <c r="B169" s="6" t="s">
        <v>306</v>
      </c>
      <c r="C169" s="6" t="s">
        <v>307</v>
      </c>
      <c r="D169" s="6"/>
    </row>
    <row r="170" spans="1:4" x14ac:dyDescent="0.25">
      <c r="A170" s="4">
        <v>130</v>
      </c>
      <c r="B170" s="6" t="s">
        <v>308</v>
      </c>
      <c r="C170" s="6" t="s">
        <v>309</v>
      </c>
      <c r="D170" s="6"/>
    </row>
    <row r="171" spans="1:4" x14ac:dyDescent="0.25">
      <c r="A171" s="4">
        <v>131</v>
      </c>
      <c r="B171" s="6" t="s">
        <v>310</v>
      </c>
      <c r="C171" s="6" t="s">
        <v>311</v>
      </c>
      <c r="D171" s="6"/>
    </row>
    <row r="172" spans="1:4" x14ac:dyDescent="0.25">
      <c r="A172" s="4">
        <v>132</v>
      </c>
      <c r="B172" s="6" t="s">
        <v>312</v>
      </c>
      <c r="C172" s="6" t="s">
        <v>313</v>
      </c>
      <c r="D172" s="6"/>
    </row>
    <row r="173" spans="1:4" x14ac:dyDescent="0.25">
      <c r="A173" s="4">
        <v>133</v>
      </c>
      <c r="B173" s="6" t="s">
        <v>314</v>
      </c>
      <c r="C173" s="6" t="s">
        <v>188</v>
      </c>
      <c r="D173" s="6"/>
    </row>
    <row r="174" spans="1:4" x14ac:dyDescent="0.25">
      <c r="A174" s="4">
        <v>134</v>
      </c>
      <c r="B174" s="6" t="s">
        <v>315</v>
      </c>
      <c r="C174" s="6" t="s">
        <v>316</v>
      </c>
      <c r="D174" s="6"/>
    </row>
    <row r="175" spans="1:4" x14ac:dyDescent="0.25">
      <c r="A175" s="4">
        <v>135</v>
      </c>
      <c r="B175" s="6" t="s">
        <v>317</v>
      </c>
      <c r="C175" s="6" t="s">
        <v>318</v>
      </c>
      <c r="D175" s="6"/>
    </row>
    <row r="176" spans="1:4" x14ac:dyDescent="0.25">
      <c r="A176" s="4">
        <v>136</v>
      </c>
      <c r="B176" s="6" t="s">
        <v>319</v>
      </c>
      <c r="C176" s="6" t="s">
        <v>69</v>
      </c>
      <c r="D176" s="6"/>
    </row>
    <row r="177" spans="1:4" x14ac:dyDescent="0.25">
      <c r="A177" s="4">
        <v>137</v>
      </c>
      <c r="B177" s="6" t="s">
        <v>320</v>
      </c>
      <c r="C177" s="6" t="s">
        <v>321</v>
      </c>
      <c r="D177" s="6"/>
    </row>
    <row r="178" spans="1:4" x14ac:dyDescent="0.25">
      <c r="A178" s="4">
        <v>138</v>
      </c>
      <c r="B178" s="6" t="s">
        <v>322</v>
      </c>
      <c r="C178" s="6" t="s">
        <v>323</v>
      </c>
      <c r="D178" s="6"/>
    </row>
    <row r="179" spans="1:4" x14ac:dyDescent="0.25">
      <c r="A179" s="4">
        <v>139</v>
      </c>
      <c r="B179" s="6" t="s">
        <v>324</v>
      </c>
      <c r="C179" s="6" t="s">
        <v>325</v>
      </c>
      <c r="D179" s="6"/>
    </row>
    <row r="180" spans="1:4" x14ac:dyDescent="0.25">
      <c r="A180" s="4">
        <v>140</v>
      </c>
      <c r="B180" s="6" t="s">
        <v>326</v>
      </c>
      <c r="C180" s="6" t="s">
        <v>327</v>
      </c>
      <c r="D180" s="6"/>
    </row>
    <row r="181" spans="1:4" x14ac:dyDescent="0.25">
      <c r="A181" s="4">
        <v>141</v>
      </c>
      <c r="B181" s="6" t="s">
        <v>328</v>
      </c>
      <c r="C181" s="6" t="s">
        <v>329</v>
      </c>
      <c r="D181" s="6"/>
    </row>
    <row r="182" spans="1:4" x14ac:dyDescent="0.25">
      <c r="A182" s="4">
        <v>142</v>
      </c>
      <c r="B182" s="6" t="s">
        <v>330</v>
      </c>
      <c r="C182" s="6" t="s">
        <v>331</v>
      </c>
      <c r="D182" s="6"/>
    </row>
    <row r="183" spans="1:4" x14ac:dyDescent="0.25">
      <c r="A183" s="4">
        <v>143</v>
      </c>
      <c r="B183" s="6" t="s">
        <v>332</v>
      </c>
      <c r="C183" s="6" t="s">
        <v>333</v>
      </c>
      <c r="D183" s="6"/>
    </row>
    <row r="184" spans="1:4" x14ac:dyDescent="0.25">
      <c r="A184" s="4">
        <v>144</v>
      </c>
      <c r="B184" s="6" t="s">
        <v>334</v>
      </c>
      <c r="C184" s="6" t="s">
        <v>335</v>
      </c>
      <c r="D184" s="6"/>
    </row>
    <row r="185" spans="1:4" x14ac:dyDescent="0.25">
      <c r="A185" s="4">
        <v>145</v>
      </c>
      <c r="B185" s="6" t="s">
        <v>336</v>
      </c>
      <c r="C185" s="6" t="s">
        <v>337</v>
      </c>
      <c r="D185" s="6"/>
    </row>
    <row r="186" spans="1:4" x14ac:dyDescent="0.25">
      <c r="A186" s="4">
        <v>146</v>
      </c>
      <c r="B186" s="6" t="s">
        <v>338</v>
      </c>
      <c r="C186" s="6" t="s">
        <v>339</v>
      </c>
      <c r="D186" s="6"/>
    </row>
    <row r="187" spans="1:4" x14ac:dyDescent="0.25">
      <c r="A187" s="4">
        <v>147</v>
      </c>
      <c r="B187" s="6" t="s">
        <v>340</v>
      </c>
      <c r="C187" s="6" t="s">
        <v>79</v>
      </c>
      <c r="D187" s="6"/>
    </row>
    <row r="188" spans="1:4" x14ac:dyDescent="0.25">
      <c r="A188" s="4">
        <v>148</v>
      </c>
      <c r="B188" s="6" t="s">
        <v>341</v>
      </c>
      <c r="C188" s="6" t="s">
        <v>342</v>
      </c>
      <c r="D188" s="6"/>
    </row>
    <row r="189" spans="1:4" x14ac:dyDescent="0.25">
      <c r="A189" s="4">
        <v>149</v>
      </c>
      <c r="B189" s="6" t="s">
        <v>343</v>
      </c>
      <c r="C189" s="6" t="s">
        <v>293</v>
      </c>
      <c r="D189" s="6"/>
    </row>
    <row r="190" spans="1:4" x14ac:dyDescent="0.25">
      <c r="A190" s="4">
        <v>150</v>
      </c>
      <c r="B190" s="6" t="s">
        <v>344</v>
      </c>
      <c r="C190" s="6" t="s">
        <v>345</v>
      </c>
      <c r="D190" s="6"/>
    </row>
    <row r="191" spans="1:4" x14ac:dyDescent="0.25">
      <c r="A191" s="4">
        <v>151</v>
      </c>
      <c r="B191" s="6" t="s">
        <v>346</v>
      </c>
      <c r="C191" s="6" t="s">
        <v>347</v>
      </c>
      <c r="D191" s="6"/>
    </row>
    <row r="192" spans="1:4" x14ac:dyDescent="0.25">
      <c r="A192" s="4">
        <v>152</v>
      </c>
      <c r="B192" s="6" t="s">
        <v>348</v>
      </c>
      <c r="C192" s="6" t="s">
        <v>349</v>
      </c>
      <c r="D192" s="6"/>
    </row>
    <row r="193" spans="1:4" x14ac:dyDescent="0.25">
      <c r="A193" s="4">
        <v>153</v>
      </c>
      <c r="B193" s="6" t="s">
        <v>350</v>
      </c>
      <c r="C193" s="6" t="s">
        <v>351</v>
      </c>
      <c r="D193" s="6"/>
    </row>
    <row r="194" spans="1:4" x14ac:dyDescent="0.25">
      <c r="A194" s="4">
        <v>154</v>
      </c>
      <c r="B194" s="6" t="s">
        <v>352</v>
      </c>
      <c r="C194" s="6" t="s">
        <v>353</v>
      </c>
      <c r="D194" s="6"/>
    </row>
    <row r="195" spans="1:4" x14ac:dyDescent="0.25">
      <c r="A195" s="4">
        <v>155</v>
      </c>
      <c r="B195" s="6" t="s">
        <v>354</v>
      </c>
      <c r="C195" s="6" t="s">
        <v>355</v>
      </c>
      <c r="D195" s="6"/>
    </row>
    <row r="196" spans="1:4" x14ac:dyDescent="0.25">
      <c r="A196" s="4">
        <v>156</v>
      </c>
      <c r="B196" s="6" t="s">
        <v>356</v>
      </c>
      <c r="C196" s="6" t="s">
        <v>357</v>
      </c>
      <c r="D196" s="6"/>
    </row>
    <row r="197" spans="1:4" x14ac:dyDescent="0.25">
      <c r="A197" s="4">
        <v>157</v>
      </c>
      <c r="B197" s="6" t="s">
        <v>358</v>
      </c>
      <c r="C197" s="6" t="s">
        <v>359</v>
      </c>
      <c r="D197" s="6"/>
    </row>
    <row r="198" spans="1:4" x14ac:dyDescent="0.25">
      <c r="A198" s="4">
        <v>158</v>
      </c>
      <c r="B198" s="6" t="s">
        <v>360</v>
      </c>
      <c r="C198" s="6" t="s">
        <v>361</v>
      </c>
      <c r="D198" s="6"/>
    </row>
    <row r="199" spans="1:4" x14ac:dyDescent="0.25">
      <c r="A199" s="4">
        <v>159</v>
      </c>
      <c r="B199" s="6" t="s">
        <v>362</v>
      </c>
      <c r="C199" s="6" t="s">
        <v>363</v>
      </c>
      <c r="D199" s="6"/>
    </row>
    <row r="200" spans="1:4" x14ac:dyDescent="0.25">
      <c r="A200" s="4">
        <v>160</v>
      </c>
      <c r="B200" s="6" t="s">
        <v>364</v>
      </c>
      <c r="C200" s="6" t="s">
        <v>365</v>
      </c>
      <c r="D200" s="6"/>
    </row>
    <row r="201" spans="1:4" x14ac:dyDescent="0.25">
      <c r="A201" s="4">
        <v>161</v>
      </c>
      <c r="B201" s="6" t="s">
        <v>366</v>
      </c>
      <c r="C201" s="6" t="s">
        <v>367</v>
      </c>
      <c r="D201" s="6"/>
    </row>
    <row r="202" spans="1:4" x14ac:dyDescent="0.25">
      <c r="A202" s="4">
        <v>162</v>
      </c>
      <c r="B202" s="6" t="s">
        <v>368</v>
      </c>
      <c r="C202" s="6" t="s">
        <v>369</v>
      </c>
      <c r="D202" s="6"/>
    </row>
    <row r="203" spans="1:4" x14ac:dyDescent="0.25">
      <c r="A203" s="4">
        <v>163</v>
      </c>
      <c r="B203" s="6" t="s">
        <v>370</v>
      </c>
      <c r="C203" s="6" t="s">
        <v>371</v>
      </c>
      <c r="D203" s="6"/>
    </row>
    <row r="204" spans="1:4" x14ac:dyDescent="0.25">
      <c r="A204" s="4">
        <v>164</v>
      </c>
      <c r="B204" s="6" t="s">
        <v>372</v>
      </c>
      <c r="C204" s="6" t="s">
        <v>373</v>
      </c>
      <c r="D204" s="6"/>
    </row>
    <row r="205" spans="1:4" x14ac:dyDescent="0.25">
      <c r="A205" s="4">
        <v>165</v>
      </c>
      <c r="B205" s="6" t="s">
        <v>374</v>
      </c>
      <c r="C205" s="6" t="s">
        <v>375</v>
      </c>
      <c r="D205" s="6"/>
    </row>
    <row r="206" spans="1:4" x14ac:dyDescent="0.25">
      <c r="A206" s="4">
        <v>166</v>
      </c>
      <c r="B206" s="6" t="s">
        <v>376</v>
      </c>
      <c r="C206" s="6" t="s">
        <v>377</v>
      </c>
      <c r="D206" s="6"/>
    </row>
    <row r="207" spans="1:4" x14ac:dyDescent="0.25">
      <c r="A207" s="4">
        <v>167</v>
      </c>
      <c r="B207" s="6" t="s">
        <v>378</v>
      </c>
      <c r="C207" s="6" t="s">
        <v>379</v>
      </c>
      <c r="D207" s="6"/>
    </row>
    <row r="208" spans="1:4" x14ac:dyDescent="0.25">
      <c r="A208" s="4">
        <v>168</v>
      </c>
      <c r="B208" s="6" t="s">
        <v>380</v>
      </c>
      <c r="C208" s="6" t="s">
        <v>381</v>
      </c>
      <c r="D208" s="6"/>
    </row>
    <row r="209" spans="1:4" x14ac:dyDescent="0.25">
      <c r="A209" s="4">
        <v>169</v>
      </c>
      <c r="B209" s="6" t="s">
        <v>382</v>
      </c>
      <c r="C209" s="6" t="s">
        <v>383</v>
      </c>
      <c r="D209" s="6"/>
    </row>
    <row r="210" spans="1:4" x14ac:dyDescent="0.25">
      <c r="A210" s="4">
        <v>170</v>
      </c>
      <c r="B210" s="6" t="s">
        <v>384</v>
      </c>
      <c r="C210" s="6" t="s">
        <v>293</v>
      </c>
      <c r="D210" s="6"/>
    </row>
    <row r="211" spans="1:4" x14ac:dyDescent="0.25">
      <c r="A211" s="4">
        <v>171</v>
      </c>
      <c r="B211" s="6" t="s">
        <v>385</v>
      </c>
      <c r="C211" s="6" t="s">
        <v>89</v>
      </c>
      <c r="D211" s="6"/>
    </row>
    <row r="212" spans="1:4" x14ac:dyDescent="0.25">
      <c r="A212" s="4">
        <v>172</v>
      </c>
      <c r="B212" s="6" t="s">
        <v>386</v>
      </c>
      <c r="C212" s="6" t="s">
        <v>136</v>
      </c>
      <c r="D212" s="6"/>
    </row>
    <row r="213" spans="1:4" x14ac:dyDescent="0.25">
      <c r="A213" s="4">
        <v>173</v>
      </c>
      <c r="B213" s="6" t="s">
        <v>387</v>
      </c>
      <c r="C213" s="6" t="s">
        <v>367</v>
      </c>
      <c r="D213" s="6"/>
    </row>
    <row r="214" spans="1:4" x14ac:dyDescent="0.25">
      <c r="A214" s="4">
        <v>174</v>
      </c>
      <c r="B214" s="6" t="s">
        <v>388</v>
      </c>
      <c r="C214" s="6" t="s">
        <v>389</v>
      </c>
      <c r="D214" s="6"/>
    </row>
    <row r="215" spans="1:4" x14ac:dyDescent="0.25">
      <c r="A215" s="4">
        <v>175</v>
      </c>
      <c r="B215" s="6" t="s">
        <v>390</v>
      </c>
      <c r="C215" s="6" t="s">
        <v>391</v>
      </c>
      <c r="D215" s="6"/>
    </row>
    <row r="216" spans="1:4" x14ac:dyDescent="0.25">
      <c r="A216" s="4">
        <v>176</v>
      </c>
      <c r="B216" s="6" t="s">
        <v>392</v>
      </c>
      <c r="C216" s="6" t="s">
        <v>140</v>
      </c>
      <c r="D216" s="6"/>
    </row>
    <row r="217" spans="1:4" x14ac:dyDescent="0.25">
      <c r="A217" s="4">
        <v>177</v>
      </c>
      <c r="B217" s="6" t="s">
        <v>393</v>
      </c>
      <c r="C217" s="6" t="s">
        <v>394</v>
      </c>
      <c r="D217" s="6"/>
    </row>
    <row r="218" spans="1:4" x14ac:dyDescent="0.25">
      <c r="A218" s="4">
        <v>178</v>
      </c>
      <c r="B218" s="6" t="s">
        <v>395</v>
      </c>
      <c r="C218" s="6" t="s">
        <v>396</v>
      </c>
      <c r="D218" s="6"/>
    </row>
    <row r="219" spans="1:4" x14ac:dyDescent="0.25">
      <c r="A219" s="4">
        <v>179</v>
      </c>
      <c r="B219" s="6" t="s">
        <v>397</v>
      </c>
      <c r="C219" s="6" t="s">
        <v>398</v>
      </c>
      <c r="D219" s="6"/>
    </row>
    <row r="220" spans="1:4" x14ac:dyDescent="0.25">
      <c r="A220" s="4">
        <v>180</v>
      </c>
      <c r="B220" s="6" t="s">
        <v>399</v>
      </c>
      <c r="C220" s="6" t="s">
        <v>400</v>
      </c>
      <c r="D220" s="6"/>
    </row>
    <row r="221" spans="1:4" x14ac:dyDescent="0.25">
      <c r="A221" s="4">
        <v>181</v>
      </c>
      <c r="B221" s="6" t="s">
        <v>401</v>
      </c>
      <c r="C221" s="6" t="s">
        <v>184</v>
      </c>
      <c r="D221" s="6"/>
    </row>
    <row r="222" spans="1:4" x14ac:dyDescent="0.25">
      <c r="A222" s="4">
        <v>182</v>
      </c>
      <c r="B222" s="6" t="s">
        <v>402</v>
      </c>
      <c r="C222" s="6" t="s">
        <v>403</v>
      </c>
      <c r="D222" s="6"/>
    </row>
    <row r="223" spans="1:4" x14ac:dyDescent="0.25">
      <c r="A223" s="4">
        <v>183</v>
      </c>
      <c r="B223" s="6" t="s">
        <v>404</v>
      </c>
      <c r="C223" s="6" t="s">
        <v>293</v>
      </c>
      <c r="D223" s="6"/>
    </row>
    <row r="224" spans="1:4" x14ac:dyDescent="0.25">
      <c r="A224" s="4">
        <v>184</v>
      </c>
      <c r="B224" s="6" t="s">
        <v>405</v>
      </c>
      <c r="C224" s="6" t="s">
        <v>406</v>
      </c>
      <c r="D224" s="6"/>
    </row>
    <row r="225" spans="1:4" x14ac:dyDescent="0.25">
      <c r="A225" s="4">
        <v>185</v>
      </c>
      <c r="B225" s="6" t="s">
        <v>407</v>
      </c>
      <c r="C225" s="6" t="s">
        <v>408</v>
      </c>
      <c r="D225" s="6"/>
    </row>
    <row r="226" spans="1:4" x14ac:dyDescent="0.25">
      <c r="A226" s="4">
        <v>186</v>
      </c>
      <c r="B226" s="6" t="s">
        <v>409</v>
      </c>
      <c r="C226" s="6" t="s">
        <v>410</v>
      </c>
      <c r="D226" s="6"/>
    </row>
    <row r="227" spans="1:4" x14ac:dyDescent="0.25">
      <c r="A227" s="4">
        <v>187</v>
      </c>
      <c r="B227" s="6" t="s">
        <v>411</v>
      </c>
      <c r="C227" s="6" t="s">
        <v>412</v>
      </c>
      <c r="D227" s="6"/>
    </row>
    <row r="228" spans="1:4" x14ac:dyDescent="0.25">
      <c r="A228" s="4">
        <v>188</v>
      </c>
      <c r="B228" s="6" t="s">
        <v>413</v>
      </c>
      <c r="C228" s="6" t="s">
        <v>414</v>
      </c>
      <c r="D228" s="6"/>
    </row>
    <row r="229" spans="1:4" x14ac:dyDescent="0.25">
      <c r="A229" s="4">
        <v>189</v>
      </c>
      <c r="B229" s="6" t="s">
        <v>415</v>
      </c>
      <c r="C229" s="6" t="s">
        <v>416</v>
      </c>
      <c r="D229" s="6"/>
    </row>
    <row r="230" spans="1:4" x14ac:dyDescent="0.25">
      <c r="A230" s="4">
        <v>190</v>
      </c>
      <c r="B230" s="6" t="s">
        <v>417</v>
      </c>
      <c r="C230" s="6" t="s">
        <v>418</v>
      </c>
      <c r="D230" s="6"/>
    </row>
    <row r="231" spans="1:4" x14ac:dyDescent="0.25">
      <c r="A231" s="4">
        <v>191</v>
      </c>
      <c r="B231" s="6" t="s">
        <v>419</v>
      </c>
      <c r="C231" s="6" t="s">
        <v>420</v>
      </c>
      <c r="D231" s="6"/>
    </row>
    <row r="232" spans="1:4" x14ac:dyDescent="0.25">
      <c r="A232" s="4">
        <v>192</v>
      </c>
      <c r="B232" s="6" t="s">
        <v>421</v>
      </c>
      <c r="C232" s="6" t="s">
        <v>422</v>
      </c>
      <c r="D232" s="6"/>
    </row>
    <row r="233" spans="1:4" x14ac:dyDescent="0.25">
      <c r="A233" s="4">
        <v>193</v>
      </c>
      <c r="B233" s="6" t="s">
        <v>423</v>
      </c>
      <c r="C233" s="6" t="s">
        <v>424</v>
      </c>
      <c r="D233" s="6"/>
    </row>
    <row r="234" spans="1:4" x14ac:dyDescent="0.25">
      <c r="A234" s="4">
        <v>194</v>
      </c>
      <c r="B234" s="6" t="s">
        <v>425</v>
      </c>
      <c r="C234" s="6" t="s">
        <v>426</v>
      </c>
      <c r="D234" s="6"/>
    </row>
    <row r="235" spans="1:4" x14ac:dyDescent="0.25">
      <c r="A235" s="4">
        <v>195</v>
      </c>
      <c r="B235" s="6" t="s">
        <v>427</v>
      </c>
      <c r="C235" s="6" t="s">
        <v>428</v>
      </c>
      <c r="D235" s="6"/>
    </row>
    <row r="236" spans="1:4" x14ac:dyDescent="0.25">
      <c r="A236" s="4">
        <v>196</v>
      </c>
      <c r="B236" s="6" t="s">
        <v>429</v>
      </c>
      <c r="C236" s="6" t="s">
        <v>408</v>
      </c>
      <c r="D236" s="6"/>
    </row>
    <row r="237" spans="1:4" x14ac:dyDescent="0.25">
      <c r="A237" s="4">
        <v>197</v>
      </c>
      <c r="B237" s="6" t="s">
        <v>430</v>
      </c>
      <c r="C237" s="6" t="s">
        <v>431</v>
      </c>
      <c r="D237" s="6"/>
    </row>
    <row r="238" spans="1:4" x14ac:dyDescent="0.25">
      <c r="A238" s="4">
        <v>198</v>
      </c>
      <c r="B238" s="6" t="s">
        <v>432</v>
      </c>
      <c r="C238" s="6" t="s">
        <v>433</v>
      </c>
      <c r="D238" s="6"/>
    </row>
    <row r="239" spans="1:4" x14ac:dyDescent="0.25">
      <c r="A239" s="4">
        <v>199</v>
      </c>
      <c r="B239" s="6" t="s">
        <v>434</v>
      </c>
      <c r="C239" s="6" t="s">
        <v>367</v>
      </c>
      <c r="D239" s="6"/>
    </row>
    <row r="240" spans="1:4" x14ac:dyDescent="0.25">
      <c r="A240" s="4">
        <v>200</v>
      </c>
      <c r="B240" s="6" t="s">
        <v>435</v>
      </c>
      <c r="C240" s="6" t="s">
        <v>436</v>
      </c>
      <c r="D240" s="6"/>
    </row>
    <row r="241" spans="1:4" x14ac:dyDescent="0.25">
      <c r="A241" s="4">
        <v>201</v>
      </c>
      <c r="B241" s="6" t="s">
        <v>437</v>
      </c>
      <c r="C241" s="6" t="s">
        <v>438</v>
      </c>
      <c r="D241" s="6"/>
    </row>
    <row r="242" spans="1:4" x14ac:dyDescent="0.25">
      <c r="A242" s="4">
        <v>202</v>
      </c>
      <c r="B242" s="6" t="s">
        <v>439</v>
      </c>
      <c r="C242" s="6" t="s">
        <v>440</v>
      </c>
      <c r="D242" s="6"/>
    </row>
    <row r="243" spans="1:4" x14ac:dyDescent="0.25">
      <c r="A243" s="4">
        <v>203</v>
      </c>
      <c r="B243" s="6" t="s">
        <v>441</v>
      </c>
      <c r="C243" s="6" t="s">
        <v>442</v>
      </c>
      <c r="D243" s="6"/>
    </row>
    <row r="244" spans="1:4" x14ac:dyDescent="0.25">
      <c r="A244" s="4">
        <v>204</v>
      </c>
      <c r="B244" s="6" t="s">
        <v>443</v>
      </c>
      <c r="C244" s="6" t="s">
        <v>367</v>
      </c>
      <c r="D244" s="6"/>
    </row>
    <row r="245" spans="1:4" x14ac:dyDescent="0.25">
      <c r="A245" s="4">
        <v>205</v>
      </c>
      <c r="B245" s="6" t="s">
        <v>444</v>
      </c>
      <c r="C245" s="6" t="s">
        <v>445</v>
      </c>
      <c r="D245" s="6"/>
    </row>
    <row r="246" spans="1:4" x14ac:dyDescent="0.25">
      <c r="A246" s="4">
        <v>206</v>
      </c>
      <c r="B246" s="6" t="s">
        <v>446</v>
      </c>
      <c r="C246" s="6" t="s">
        <v>447</v>
      </c>
      <c r="D246" s="6"/>
    </row>
    <row r="247" spans="1:4" x14ac:dyDescent="0.25">
      <c r="A247" s="4">
        <v>207</v>
      </c>
      <c r="B247" s="6" t="s">
        <v>448</v>
      </c>
      <c r="C247" s="6" t="s">
        <v>449</v>
      </c>
      <c r="D247" s="6"/>
    </row>
    <row r="248" spans="1:4" x14ac:dyDescent="0.25">
      <c r="A248" s="4">
        <v>208</v>
      </c>
      <c r="B248" s="6" t="s">
        <v>450</v>
      </c>
      <c r="C248" s="6" t="s">
        <v>217</v>
      </c>
      <c r="D248" s="6"/>
    </row>
    <row r="249" spans="1:4" x14ac:dyDescent="0.25">
      <c r="A249" s="4">
        <v>209</v>
      </c>
      <c r="B249" s="6" t="s">
        <v>451</v>
      </c>
      <c r="C249" s="6" t="s">
        <v>452</v>
      </c>
      <c r="D249" s="6"/>
    </row>
    <row r="250" spans="1:4" x14ac:dyDescent="0.25">
      <c r="A250" s="4">
        <v>210</v>
      </c>
      <c r="B250" s="6" t="s">
        <v>453</v>
      </c>
      <c r="C250" s="6" t="s">
        <v>454</v>
      </c>
      <c r="D250" s="6"/>
    </row>
    <row r="251" spans="1:4" x14ac:dyDescent="0.25">
      <c r="A251" s="4">
        <v>211</v>
      </c>
      <c r="B251" s="6" t="s">
        <v>455</v>
      </c>
      <c r="C251" s="6" t="s">
        <v>456</v>
      </c>
      <c r="D251" s="6"/>
    </row>
    <row r="252" spans="1:4" x14ac:dyDescent="0.25">
      <c r="A252" s="4">
        <v>212</v>
      </c>
      <c r="B252" s="6" t="s">
        <v>457</v>
      </c>
      <c r="C252" s="6" t="s">
        <v>458</v>
      </c>
      <c r="D252" s="6"/>
    </row>
    <row r="253" spans="1:4" x14ac:dyDescent="0.25">
      <c r="A253" s="4">
        <v>213</v>
      </c>
      <c r="B253" s="6" t="s">
        <v>459</v>
      </c>
      <c r="C253" s="6" t="s">
        <v>200</v>
      </c>
      <c r="D253" s="6"/>
    </row>
    <row r="254" spans="1:4" x14ac:dyDescent="0.25">
      <c r="A254" s="4">
        <v>214</v>
      </c>
      <c r="B254" s="6" t="s">
        <v>460</v>
      </c>
      <c r="C254" s="6" t="s">
        <v>461</v>
      </c>
      <c r="D254" s="6"/>
    </row>
    <row r="255" spans="1:4" x14ac:dyDescent="0.25">
      <c r="A255" s="4">
        <v>215</v>
      </c>
      <c r="B255" s="6" t="s">
        <v>462</v>
      </c>
      <c r="C255" s="6" t="s">
        <v>463</v>
      </c>
      <c r="D255" s="6"/>
    </row>
    <row r="256" spans="1:4" x14ac:dyDescent="0.25">
      <c r="A256" s="4">
        <v>216</v>
      </c>
      <c r="B256" s="6" t="s">
        <v>464</v>
      </c>
      <c r="C256" s="6" t="s">
        <v>465</v>
      </c>
      <c r="D256" s="6"/>
    </row>
    <row r="257" spans="1:4" x14ac:dyDescent="0.25">
      <c r="A257" s="4">
        <v>217</v>
      </c>
      <c r="B257" s="6" t="s">
        <v>466</v>
      </c>
      <c r="C257" s="6" t="s">
        <v>467</v>
      </c>
      <c r="D257" s="6"/>
    </row>
    <row r="258" spans="1:4" x14ac:dyDescent="0.25">
      <c r="A258" s="4">
        <v>218</v>
      </c>
      <c r="B258" s="6" t="s">
        <v>468</v>
      </c>
      <c r="C258" s="6" t="s">
        <v>469</v>
      </c>
      <c r="D258" s="6"/>
    </row>
    <row r="259" spans="1:4" x14ac:dyDescent="0.25">
      <c r="A259" s="4">
        <v>219</v>
      </c>
      <c r="B259" s="6" t="s">
        <v>470</v>
      </c>
      <c r="C259" s="6" t="s">
        <v>471</v>
      </c>
      <c r="D259" s="6"/>
    </row>
    <row r="260" spans="1:4" x14ac:dyDescent="0.25">
      <c r="A260" s="4">
        <v>220</v>
      </c>
      <c r="B260" s="6" t="s">
        <v>472</v>
      </c>
      <c r="C260" s="6" t="s">
        <v>473</v>
      </c>
      <c r="D260" s="6"/>
    </row>
    <row r="261" spans="1:4" x14ac:dyDescent="0.25">
      <c r="A261" s="4">
        <v>221</v>
      </c>
      <c r="B261" s="6" t="s">
        <v>474</v>
      </c>
      <c r="C261" s="6" t="s">
        <v>475</v>
      </c>
      <c r="D261" s="6"/>
    </row>
    <row r="262" spans="1:4" x14ac:dyDescent="0.25">
      <c r="A262" s="4">
        <v>222</v>
      </c>
      <c r="B262" s="6" t="s">
        <v>476</v>
      </c>
      <c r="C262" s="6" t="s">
        <v>89</v>
      </c>
      <c r="D262" s="6"/>
    </row>
    <row r="263" spans="1:4" x14ac:dyDescent="0.25">
      <c r="A263" s="4">
        <v>223</v>
      </c>
      <c r="B263" s="6" t="s">
        <v>477</v>
      </c>
      <c r="C263" s="6" t="s">
        <v>89</v>
      </c>
      <c r="D263" s="6"/>
    </row>
    <row r="264" spans="1:4" x14ac:dyDescent="0.25">
      <c r="A264" s="4">
        <v>224</v>
      </c>
      <c r="B264" s="6" t="s">
        <v>478</v>
      </c>
      <c r="C264" s="6" t="s">
        <v>479</v>
      </c>
      <c r="D264" s="6"/>
    </row>
    <row r="265" spans="1:4" x14ac:dyDescent="0.25">
      <c r="A265" s="4">
        <v>225</v>
      </c>
      <c r="B265" s="6" t="s">
        <v>480</v>
      </c>
      <c r="C265" s="6" t="s">
        <v>481</v>
      </c>
      <c r="D265" s="6"/>
    </row>
    <row r="266" spans="1:4" x14ac:dyDescent="0.25">
      <c r="A266" s="4">
        <v>226</v>
      </c>
      <c r="B266" s="6" t="s">
        <v>482</v>
      </c>
      <c r="C266" s="6" t="s">
        <v>136</v>
      </c>
      <c r="D266" s="6"/>
    </row>
    <row r="267" spans="1:4" x14ac:dyDescent="0.25">
      <c r="A267" s="4">
        <v>227</v>
      </c>
      <c r="B267" s="6" t="s">
        <v>483</v>
      </c>
      <c r="C267" s="6" t="s">
        <v>484</v>
      </c>
      <c r="D267" s="6"/>
    </row>
    <row r="268" spans="1:4" x14ac:dyDescent="0.25">
      <c r="A268" s="4">
        <v>228</v>
      </c>
      <c r="B268" s="6" t="s">
        <v>485</v>
      </c>
      <c r="C268" s="6" t="s">
        <v>447</v>
      </c>
      <c r="D268" s="6"/>
    </row>
    <row r="269" spans="1:4" x14ac:dyDescent="0.25">
      <c r="A269" s="4">
        <v>229</v>
      </c>
      <c r="B269" s="6" t="s">
        <v>486</v>
      </c>
      <c r="C269" s="6" t="s">
        <v>447</v>
      </c>
      <c r="D269" s="6"/>
    </row>
    <row r="270" spans="1:4" x14ac:dyDescent="0.25">
      <c r="A270" s="4">
        <v>230</v>
      </c>
      <c r="B270" s="6" t="s">
        <v>487</v>
      </c>
      <c r="C270" s="6" t="s">
        <v>182</v>
      </c>
      <c r="D270" s="6"/>
    </row>
    <row r="271" spans="1:4" x14ac:dyDescent="0.25">
      <c r="A271" s="4">
        <v>231</v>
      </c>
      <c r="B271" s="6" t="s">
        <v>488</v>
      </c>
      <c r="C271" s="6" t="s">
        <v>489</v>
      </c>
      <c r="D271" s="6"/>
    </row>
    <row r="272" spans="1:4" x14ac:dyDescent="0.25">
      <c r="A272" s="4">
        <v>232</v>
      </c>
      <c r="B272" s="6" t="s">
        <v>490</v>
      </c>
      <c r="C272" s="6" t="s">
        <v>491</v>
      </c>
      <c r="D272" s="6"/>
    </row>
    <row r="273" spans="1:4" x14ac:dyDescent="0.25">
      <c r="A273" s="4">
        <v>233</v>
      </c>
      <c r="B273" s="6" t="s">
        <v>492</v>
      </c>
      <c r="C273" s="6" t="s">
        <v>493</v>
      </c>
      <c r="D273" s="6"/>
    </row>
    <row r="274" spans="1:4" x14ac:dyDescent="0.25">
      <c r="A274" s="4">
        <v>234</v>
      </c>
      <c r="B274" s="6" t="s">
        <v>494</v>
      </c>
      <c r="C274" s="6" t="s">
        <v>495</v>
      </c>
      <c r="D274" s="6"/>
    </row>
    <row r="275" spans="1:4" x14ac:dyDescent="0.25">
      <c r="A275" s="4">
        <v>235</v>
      </c>
      <c r="B275" s="6" t="s">
        <v>496</v>
      </c>
      <c r="C275" s="6" t="s">
        <v>497</v>
      </c>
      <c r="D275" s="6"/>
    </row>
    <row r="276" spans="1:4" x14ac:dyDescent="0.25">
      <c r="A276" s="4">
        <v>236</v>
      </c>
      <c r="B276" s="6" t="s">
        <v>498</v>
      </c>
      <c r="C276" s="6" t="s">
        <v>99</v>
      </c>
      <c r="D276" s="6"/>
    </row>
    <row r="277" spans="1:4" x14ac:dyDescent="0.25">
      <c r="A277" s="4">
        <v>237</v>
      </c>
      <c r="B277" s="6" t="s">
        <v>499</v>
      </c>
      <c r="C277" s="6" t="s">
        <v>408</v>
      </c>
      <c r="D277" s="6"/>
    </row>
    <row r="278" spans="1:4" x14ac:dyDescent="0.25">
      <c r="A278" s="4">
        <v>238</v>
      </c>
      <c r="B278" s="6" t="s">
        <v>500</v>
      </c>
      <c r="C278" s="6" t="s">
        <v>501</v>
      </c>
      <c r="D278" s="6"/>
    </row>
    <row r="279" spans="1:4" x14ac:dyDescent="0.25">
      <c r="A279" s="4">
        <v>239</v>
      </c>
      <c r="B279" s="6" t="s">
        <v>502</v>
      </c>
      <c r="C279" s="6" t="s">
        <v>503</v>
      </c>
      <c r="D279" s="6"/>
    </row>
    <row r="280" spans="1:4" x14ac:dyDescent="0.25">
      <c r="A280" s="4">
        <v>240</v>
      </c>
      <c r="B280" s="6" t="s">
        <v>504</v>
      </c>
      <c r="C280" s="6" t="s">
        <v>505</v>
      </c>
      <c r="D280" s="6"/>
    </row>
    <row r="281" spans="1:4" x14ac:dyDescent="0.25">
      <c r="A281" s="4">
        <v>241</v>
      </c>
      <c r="B281" s="6" t="s">
        <v>506</v>
      </c>
      <c r="C281" s="6" t="s">
        <v>507</v>
      </c>
      <c r="D281" s="6"/>
    </row>
    <row r="282" spans="1:4" x14ac:dyDescent="0.25">
      <c r="A282" s="4">
        <v>242</v>
      </c>
      <c r="B282" s="6" t="s">
        <v>508</v>
      </c>
      <c r="C282" s="6" t="s">
        <v>136</v>
      </c>
      <c r="D282" s="6"/>
    </row>
    <row r="283" spans="1:4" x14ac:dyDescent="0.25">
      <c r="A283" s="4">
        <v>243</v>
      </c>
      <c r="B283" s="6" t="s">
        <v>509</v>
      </c>
      <c r="C283" s="6" t="s">
        <v>510</v>
      </c>
      <c r="D283" s="6"/>
    </row>
    <row r="284" spans="1:4" x14ac:dyDescent="0.25">
      <c r="A284" s="4">
        <v>244</v>
      </c>
      <c r="B284" s="6" t="s">
        <v>511</v>
      </c>
      <c r="C284" s="6" t="s">
        <v>512</v>
      </c>
      <c r="D284" s="6"/>
    </row>
    <row r="285" spans="1:4" x14ac:dyDescent="0.25">
      <c r="A285" s="4">
        <v>245</v>
      </c>
      <c r="B285" s="6" t="s">
        <v>513</v>
      </c>
      <c r="C285" s="6" t="s">
        <v>136</v>
      </c>
      <c r="D285" s="6"/>
    </row>
    <row r="286" spans="1:4" x14ac:dyDescent="0.25">
      <c r="A286" s="4">
        <v>246</v>
      </c>
      <c r="B286" s="6" t="s">
        <v>514</v>
      </c>
      <c r="C286" s="6" t="s">
        <v>515</v>
      </c>
      <c r="D286" s="6"/>
    </row>
    <row r="287" spans="1:4" x14ac:dyDescent="0.25">
      <c r="A287" s="4">
        <v>247</v>
      </c>
      <c r="B287" s="6" t="s">
        <v>516</v>
      </c>
      <c r="C287" s="6" t="s">
        <v>138</v>
      </c>
      <c r="D287" s="6"/>
    </row>
    <row r="288" spans="1:4" x14ac:dyDescent="0.25">
      <c r="A288" s="4">
        <v>248</v>
      </c>
      <c r="B288" s="6" t="s">
        <v>517</v>
      </c>
      <c r="C288" s="6" t="s">
        <v>518</v>
      </c>
      <c r="D288" s="6"/>
    </row>
    <row r="289" spans="1:4" x14ac:dyDescent="0.25">
      <c r="A289" s="4">
        <v>249</v>
      </c>
      <c r="B289" s="6" t="s">
        <v>519</v>
      </c>
      <c r="C289" s="6" t="s">
        <v>520</v>
      </c>
      <c r="D289" s="6"/>
    </row>
    <row r="290" spans="1:4" x14ac:dyDescent="0.25">
      <c r="A290" s="4">
        <v>250</v>
      </c>
      <c r="B290" s="6" t="s">
        <v>521</v>
      </c>
      <c r="C290" s="6" t="s">
        <v>522</v>
      </c>
      <c r="D290" s="6"/>
    </row>
    <row r="291" spans="1:4" x14ac:dyDescent="0.25">
      <c r="A291" s="4">
        <v>251</v>
      </c>
      <c r="B291" s="6" t="s">
        <v>523</v>
      </c>
      <c r="C291" s="6" t="s">
        <v>293</v>
      </c>
      <c r="D291" s="6"/>
    </row>
    <row r="292" spans="1:4" x14ac:dyDescent="0.25">
      <c r="A292" s="4">
        <v>252</v>
      </c>
      <c r="B292" s="6" t="s">
        <v>524</v>
      </c>
      <c r="C292" s="6" t="s">
        <v>293</v>
      </c>
      <c r="D292" s="6"/>
    </row>
    <row r="293" spans="1:4" x14ac:dyDescent="0.25">
      <c r="A293" s="4">
        <v>253</v>
      </c>
      <c r="B293" s="6" t="s">
        <v>525</v>
      </c>
      <c r="C293" s="6" t="s">
        <v>526</v>
      </c>
      <c r="D293" s="6"/>
    </row>
    <row r="294" spans="1:4" x14ac:dyDescent="0.25">
      <c r="A294" s="4">
        <v>254</v>
      </c>
      <c r="B294" s="6" t="s">
        <v>527</v>
      </c>
      <c r="C294" s="6" t="s">
        <v>365</v>
      </c>
      <c r="D294" s="6"/>
    </row>
    <row r="295" spans="1:4" x14ac:dyDescent="0.25">
      <c r="A295" s="4">
        <v>255</v>
      </c>
      <c r="B295" s="6" t="s">
        <v>528</v>
      </c>
      <c r="C295" s="6" t="s">
        <v>529</v>
      </c>
      <c r="D295" s="6"/>
    </row>
    <row r="296" spans="1:4" x14ac:dyDescent="0.25">
      <c r="A296" s="4">
        <v>256</v>
      </c>
      <c r="B296" s="6" t="s">
        <v>530</v>
      </c>
      <c r="C296" s="6" t="s">
        <v>140</v>
      </c>
      <c r="D296" s="6"/>
    </row>
    <row r="297" spans="1:4" x14ac:dyDescent="0.25">
      <c r="A297" s="4">
        <v>257</v>
      </c>
      <c r="B297" s="6" t="s">
        <v>531</v>
      </c>
      <c r="C297" s="6" t="s">
        <v>136</v>
      </c>
      <c r="D297" s="6"/>
    </row>
    <row r="298" spans="1:4" x14ac:dyDescent="0.25">
      <c r="A298" s="4">
        <v>258</v>
      </c>
      <c r="B298" s="6" t="s">
        <v>532</v>
      </c>
      <c r="C298" s="6" t="s">
        <v>533</v>
      </c>
      <c r="D298" s="6"/>
    </row>
    <row r="299" spans="1:4" x14ac:dyDescent="0.25">
      <c r="A299" s="4">
        <v>259</v>
      </c>
      <c r="B299" s="6" t="s">
        <v>534</v>
      </c>
      <c r="C299" s="6" t="s">
        <v>535</v>
      </c>
      <c r="D299" s="6"/>
    </row>
    <row r="300" spans="1:4" x14ac:dyDescent="0.25">
      <c r="A300" s="4">
        <v>260</v>
      </c>
      <c r="B300" s="6" t="s">
        <v>536</v>
      </c>
      <c r="C300" s="6" t="s">
        <v>537</v>
      </c>
      <c r="D300" s="6"/>
    </row>
    <row r="301" spans="1:4" x14ac:dyDescent="0.25">
      <c r="A301" s="4">
        <v>261</v>
      </c>
      <c r="B301" s="6" t="s">
        <v>538</v>
      </c>
      <c r="C301" s="6" t="s">
        <v>539</v>
      </c>
      <c r="D301" s="6"/>
    </row>
    <row r="302" spans="1:4" x14ac:dyDescent="0.25">
      <c r="A302" s="4">
        <v>262</v>
      </c>
      <c r="B302" s="6" t="s">
        <v>540</v>
      </c>
      <c r="C302" s="6" t="s">
        <v>541</v>
      </c>
      <c r="D302" s="6"/>
    </row>
    <row r="303" spans="1:4" x14ac:dyDescent="0.25">
      <c r="A303" s="4">
        <v>263</v>
      </c>
      <c r="B303" s="6" t="s">
        <v>542</v>
      </c>
      <c r="C303" s="6" t="s">
        <v>79</v>
      </c>
      <c r="D303" s="6"/>
    </row>
    <row r="304" spans="1:4" x14ac:dyDescent="0.25">
      <c r="A304" s="4">
        <v>264</v>
      </c>
      <c r="B304" s="6" t="s">
        <v>543</v>
      </c>
      <c r="C304" s="6" t="s">
        <v>544</v>
      </c>
      <c r="D304" s="6"/>
    </row>
    <row r="305" spans="1:4" x14ac:dyDescent="0.25">
      <c r="A305" s="4">
        <v>265</v>
      </c>
      <c r="B305" s="6" t="s">
        <v>545</v>
      </c>
      <c r="C305" s="6" t="s">
        <v>546</v>
      </c>
      <c r="D305" s="6"/>
    </row>
    <row r="306" spans="1:4" x14ac:dyDescent="0.25">
      <c r="A306" s="4">
        <v>266</v>
      </c>
      <c r="B306" s="6" t="s">
        <v>547</v>
      </c>
      <c r="C306" s="6" t="s">
        <v>548</v>
      </c>
      <c r="D306" s="6"/>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549</v>
      </c>
    </row>
    <row r="3" spans="1:3" x14ac:dyDescent="0.25">
      <c r="A3" s="3" t="s">
        <v>41</v>
      </c>
      <c r="B3" s="8" t="s">
        <v>42</v>
      </c>
      <c r="C3" s="9"/>
    </row>
    <row r="4" spans="1:3" x14ac:dyDescent="0.25">
      <c r="A4" s="4" t="s">
        <v>550</v>
      </c>
      <c r="B4" s="5">
        <v>9.5399999999999985E-2</v>
      </c>
      <c r="C4" s="6">
        <v>87</v>
      </c>
    </row>
    <row r="5" spans="1:3" x14ac:dyDescent="0.25">
      <c r="A5" s="4" t="s">
        <v>551</v>
      </c>
      <c r="B5" s="5">
        <v>1.54E-2</v>
      </c>
      <c r="C5" s="6">
        <v>14</v>
      </c>
    </row>
    <row r="6" spans="1:3" x14ac:dyDescent="0.25">
      <c r="A6" s="4" t="s">
        <v>552</v>
      </c>
      <c r="B6" s="5">
        <v>1.7500000000000002E-2</v>
      </c>
      <c r="C6" s="6">
        <v>16</v>
      </c>
    </row>
    <row r="7" spans="1:3" x14ac:dyDescent="0.25">
      <c r="A7" s="4" t="s">
        <v>553</v>
      </c>
      <c r="B7" s="5">
        <v>0.15679999999999999</v>
      </c>
      <c r="C7" s="6">
        <v>143</v>
      </c>
    </row>
    <row r="8" spans="1:3" x14ac:dyDescent="0.25">
      <c r="A8" s="4" t="s">
        <v>554</v>
      </c>
      <c r="B8" s="5">
        <v>1.21E-2</v>
      </c>
      <c r="C8" s="6">
        <v>11</v>
      </c>
    </row>
    <row r="9" spans="1:3" x14ac:dyDescent="0.25">
      <c r="A9" s="4" t="s">
        <v>555</v>
      </c>
      <c r="B9" s="5">
        <v>0.28949999999999998</v>
      </c>
      <c r="C9" s="6">
        <v>264</v>
      </c>
    </row>
    <row r="10" spans="1:3" x14ac:dyDescent="0.25">
      <c r="A10" s="4" t="s">
        <v>556</v>
      </c>
      <c r="B10" s="5">
        <v>5.5000000000000014E-3</v>
      </c>
      <c r="C10" s="6">
        <v>5</v>
      </c>
    </row>
    <row r="11" spans="1:3" x14ac:dyDescent="0.25">
      <c r="A11" s="4" t="s">
        <v>557</v>
      </c>
      <c r="B11" s="5">
        <v>7.7000000000000002E-3</v>
      </c>
      <c r="C11" s="6">
        <v>7</v>
      </c>
    </row>
    <row r="12" spans="1:3" x14ac:dyDescent="0.25">
      <c r="A12" s="4" t="s">
        <v>558</v>
      </c>
      <c r="B12" s="5">
        <v>1.1000000000000001E-3</v>
      </c>
      <c r="C12" s="6">
        <v>1</v>
      </c>
    </row>
    <row r="13" spans="1:3" x14ac:dyDescent="0.25">
      <c r="A13" s="4" t="s">
        <v>559</v>
      </c>
      <c r="B13" s="5">
        <v>0</v>
      </c>
      <c r="C13" s="6">
        <v>0</v>
      </c>
    </row>
    <row r="14" spans="1:3" x14ac:dyDescent="0.25">
      <c r="A14" s="4" t="s">
        <v>560</v>
      </c>
      <c r="B14" s="5">
        <v>3.6200000000000003E-2</v>
      </c>
      <c r="C14" s="6">
        <v>33</v>
      </c>
    </row>
    <row r="15" spans="1:3" x14ac:dyDescent="0.25">
      <c r="A15" s="4" t="s">
        <v>561</v>
      </c>
      <c r="B15" s="5">
        <v>2.2000000000000001E-3</v>
      </c>
      <c r="C15" s="6">
        <v>2</v>
      </c>
    </row>
    <row r="16" spans="1:3" x14ac:dyDescent="0.25">
      <c r="A16" s="4" t="s">
        <v>562</v>
      </c>
      <c r="B16" s="5">
        <v>2.41E-2</v>
      </c>
      <c r="C16" s="6">
        <v>22</v>
      </c>
    </row>
    <row r="17" spans="1:3" x14ac:dyDescent="0.25">
      <c r="A17" s="4" t="s">
        <v>563</v>
      </c>
      <c r="B17" s="5">
        <v>1.6400000000000001E-2</v>
      </c>
      <c r="C17" s="6">
        <v>15</v>
      </c>
    </row>
    <row r="18" spans="1:3" x14ac:dyDescent="0.25">
      <c r="A18" s="4" t="s">
        <v>564</v>
      </c>
      <c r="B18" s="5">
        <v>6.3600000000000004E-2</v>
      </c>
      <c r="C18" s="6">
        <v>58</v>
      </c>
    </row>
    <row r="19" spans="1:3" x14ac:dyDescent="0.25">
      <c r="A19" s="4" t="s">
        <v>565</v>
      </c>
      <c r="B19" s="5">
        <v>0.25659999999999999</v>
      </c>
      <c r="C19" s="6">
        <v>234</v>
      </c>
    </row>
    <row r="20" spans="1:3" x14ac:dyDescent="0.25">
      <c r="A20" s="4" t="s">
        <v>566</v>
      </c>
      <c r="B20" s="5"/>
      <c r="C20" s="6">
        <v>531</v>
      </c>
    </row>
    <row r="21" spans="1:3" x14ac:dyDescent="0.25">
      <c r="A21" s="7"/>
      <c r="B21" s="7" t="s">
        <v>17</v>
      </c>
      <c r="C21" s="7">
        <v>912</v>
      </c>
    </row>
    <row r="22" spans="1:3" x14ac:dyDescent="0.25">
      <c r="A22" s="7"/>
      <c r="B22" s="7" t="s">
        <v>18</v>
      </c>
      <c r="C22" s="7">
        <v>232</v>
      </c>
    </row>
    <row r="41" spans="1:4" x14ac:dyDescent="0.25">
      <c r="A41" s="3" t="s">
        <v>59</v>
      </c>
      <c r="B41" s="3" t="s">
        <v>60</v>
      </c>
      <c r="C41" s="3" t="s">
        <v>566</v>
      </c>
      <c r="D41" s="3" t="s">
        <v>61</v>
      </c>
    </row>
    <row r="42" spans="1:4" x14ac:dyDescent="0.25">
      <c r="A42" s="4">
        <v>1</v>
      </c>
      <c r="B42" s="6" t="s">
        <v>567</v>
      </c>
      <c r="C42" s="6" t="s">
        <v>568</v>
      </c>
      <c r="D42" s="6"/>
    </row>
    <row r="43" spans="1:4" x14ac:dyDescent="0.25">
      <c r="A43" s="4">
        <v>2</v>
      </c>
      <c r="B43" s="6" t="s">
        <v>569</v>
      </c>
      <c r="C43" s="6" t="s">
        <v>570</v>
      </c>
      <c r="D43" s="6"/>
    </row>
    <row r="44" spans="1:4" x14ac:dyDescent="0.25">
      <c r="A44" s="4">
        <v>3</v>
      </c>
      <c r="B44" s="6" t="s">
        <v>571</v>
      </c>
      <c r="C44" s="6" t="s">
        <v>572</v>
      </c>
      <c r="D44" s="6"/>
    </row>
    <row r="45" spans="1:4" x14ac:dyDescent="0.25">
      <c r="A45" s="4">
        <v>4</v>
      </c>
      <c r="B45" s="6" t="s">
        <v>62</v>
      </c>
      <c r="C45" s="6" t="s">
        <v>573</v>
      </c>
      <c r="D45" s="6"/>
    </row>
    <row r="46" spans="1:4" x14ac:dyDescent="0.25">
      <c r="A46" s="4">
        <v>5</v>
      </c>
      <c r="B46" s="6" t="s">
        <v>574</v>
      </c>
      <c r="C46" s="6" t="s">
        <v>575</v>
      </c>
      <c r="D46" s="6"/>
    </row>
    <row r="47" spans="1:4" x14ac:dyDescent="0.25">
      <c r="A47" s="4">
        <v>6</v>
      </c>
      <c r="B47" s="6" t="s">
        <v>64</v>
      </c>
      <c r="C47" s="6" t="s">
        <v>576</v>
      </c>
      <c r="D47" s="6"/>
    </row>
    <row r="48" spans="1:4" x14ac:dyDescent="0.25">
      <c r="A48" s="4">
        <v>7</v>
      </c>
      <c r="B48" s="6" t="s">
        <v>66</v>
      </c>
      <c r="C48" s="6" t="s">
        <v>577</v>
      </c>
      <c r="D48" s="6"/>
    </row>
    <row r="49" spans="1:4" x14ac:dyDescent="0.25">
      <c r="A49" s="4">
        <v>8</v>
      </c>
      <c r="B49" s="6" t="s">
        <v>578</v>
      </c>
      <c r="C49" s="6" t="s">
        <v>579</v>
      </c>
      <c r="D49" s="6"/>
    </row>
    <row r="50" spans="1:4" x14ac:dyDescent="0.25">
      <c r="A50" s="4">
        <v>9</v>
      </c>
      <c r="B50" s="6" t="s">
        <v>580</v>
      </c>
      <c r="C50" s="6" t="s">
        <v>581</v>
      </c>
      <c r="D50" s="6"/>
    </row>
    <row r="51" spans="1:4" x14ac:dyDescent="0.25">
      <c r="A51" s="4">
        <v>10</v>
      </c>
      <c r="B51" s="6" t="s">
        <v>70</v>
      </c>
      <c r="C51" s="6" t="s">
        <v>582</v>
      </c>
      <c r="D51" s="6"/>
    </row>
    <row r="52" spans="1:4" x14ac:dyDescent="0.25">
      <c r="A52" s="4">
        <v>11</v>
      </c>
      <c r="B52" s="6" t="s">
        <v>583</v>
      </c>
      <c r="C52" s="6" t="s">
        <v>584</v>
      </c>
      <c r="D52" s="6"/>
    </row>
    <row r="53" spans="1:4" x14ac:dyDescent="0.25">
      <c r="A53" s="4">
        <v>12</v>
      </c>
      <c r="B53" s="6" t="s">
        <v>72</v>
      </c>
      <c r="C53" s="6" t="s">
        <v>585</v>
      </c>
      <c r="D53" s="6"/>
    </row>
    <row r="54" spans="1:4" x14ac:dyDescent="0.25">
      <c r="A54" s="4">
        <v>13</v>
      </c>
      <c r="B54" s="6" t="s">
        <v>586</v>
      </c>
      <c r="C54" s="6" t="s">
        <v>587</v>
      </c>
      <c r="D54" s="6"/>
    </row>
    <row r="55" spans="1:4" x14ac:dyDescent="0.25">
      <c r="A55" s="4">
        <v>14</v>
      </c>
      <c r="B55" s="6" t="s">
        <v>588</v>
      </c>
      <c r="C55" s="6" t="s">
        <v>589</v>
      </c>
      <c r="D55" s="6"/>
    </row>
    <row r="56" spans="1:4" x14ac:dyDescent="0.25">
      <c r="A56" s="4">
        <v>15</v>
      </c>
      <c r="B56" s="6" t="s">
        <v>590</v>
      </c>
      <c r="C56" s="6" t="s">
        <v>591</v>
      </c>
      <c r="D56" s="6"/>
    </row>
    <row r="57" spans="1:4" x14ac:dyDescent="0.25">
      <c r="A57" s="4">
        <v>16</v>
      </c>
      <c r="B57" s="6" t="s">
        <v>592</v>
      </c>
      <c r="C57" s="6" t="s">
        <v>593</v>
      </c>
      <c r="D57" s="6"/>
    </row>
    <row r="58" spans="1:4" x14ac:dyDescent="0.25">
      <c r="A58" s="4">
        <v>17</v>
      </c>
      <c r="B58" s="6" t="s">
        <v>594</v>
      </c>
      <c r="C58" s="6" t="s">
        <v>595</v>
      </c>
      <c r="D58" s="6"/>
    </row>
    <row r="59" spans="1:4" x14ac:dyDescent="0.25">
      <c r="A59" s="4">
        <v>18</v>
      </c>
      <c r="B59" s="6" t="s">
        <v>74</v>
      </c>
      <c r="C59" s="6" t="s">
        <v>596</v>
      </c>
      <c r="D59" s="6"/>
    </row>
    <row r="60" spans="1:4" x14ac:dyDescent="0.25">
      <c r="A60" s="4">
        <v>19</v>
      </c>
      <c r="B60" s="6" t="s">
        <v>597</v>
      </c>
      <c r="C60" s="6" t="s">
        <v>598</v>
      </c>
      <c r="D60" s="6"/>
    </row>
    <row r="61" spans="1:4" x14ac:dyDescent="0.25">
      <c r="A61" s="4">
        <v>20</v>
      </c>
      <c r="B61" s="6" t="s">
        <v>599</v>
      </c>
      <c r="C61" s="6" t="s">
        <v>600</v>
      </c>
      <c r="D61" s="6"/>
    </row>
    <row r="62" spans="1:4" x14ac:dyDescent="0.25">
      <c r="A62" s="4">
        <v>21</v>
      </c>
      <c r="B62" s="6" t="s">
        <v>601</v>
      </c>
      <c r="C62" s="6" t="s">
        <v>602</v>
      </c>
      <c r="D62" s="6"/>
    </row>
    <row r="63" spans="1:4" x14ac:dyDescent="0.25">
      <c r="A63" s="4">
        <v>22</v>
      </c>
      <c r="B63" s="6" t="s">
        <v>76</v>
      </c>
      <c r="C63" s="6" t="s">
        <v>603</v>
      </c>
      <c r="D63" s="6"/>
    </row>
    <row r="64" spans="1:4" x14ac:dyDescent="0.25">
      <c r="A64" s="4">
        <v>23</v>
      </c>
      <c r="B64" s="6" t="s">
        <v>604</v>
      </c>
      <c r="C64" s="6" t="s">
        <v>582</v>
      </c>
      <c r="D64" s="6"/>
    </row>
    <row r="65" spans="1:4" x14ac:dyDescent="0.25">
      <c r="A65" s="4">
        <v>24</v>
      </c>
      <c r="B65" s="6" t="s">
        <v>605</v>
      </c>
      <c r="C65" s="6" t="s">
        <v>606</v>
      </c>
      <c r="D65" s="6"/>
    </row>
    <row r="66" spans="1:4" x14ac:dyDescent="0.25">
      <c r="A66" s="4">
        <v>25</v>
      </c>
      <c r="B66" s="6" t="s">
        <v>86</v>
      </c>
      <c r="C66" s="6" t="s">
        <v>607</v>
      </c>
      <c r="D66" s="6"/>
    </row>
    <row r="67" spans="1:4" x14ac:dyDescent="0.25">
      <c r="A67" s="4">
        <v>26</v>
      </c>
      <c r="B67" s="6" t="s">
        <v>608</v>
      </c>
      <c r="C67" s="6" t="s">
        <v>609</v>
      </c>
      <c r="D67" s="6"/>
    </row>
    <row r="68" spans="1:4" x14ac:dyDescent="0.25">
      <c r="A68" s="4">
        <v>27</v>
      </c>
      <c r="B68" s="6" t="s">
        <v>610</v>
      </c>
      <c r="C68" s="6" t="s">
        <v>611</v>
      </c>
      <c r="D68" s="6"/>
    </row>
    <row r="69" spans="1:4" x14ac:dyDescent="0.25">
      <c r="A69" s="4">
        <v>28</v>
      </c>
      <c r="B69" s="6" t="s">
        <v>612</v>
      </c>
      <c r="C69" s="6" t="s">
        <v>613</v>
      </c>
      <c r="D69" s="6"/>
    </row>
    <row r="70" spans="1:4" x14ac:dyDescent="0.25">
      <c r="A70" s="4">
        <v>29</v>
      </c>
      <c r="B70" s="6" t="s">
        <v>614</v>
      </c>
      <c r="C70" s="6" t="s">
        <v>615</v>
      </c>
      <c r="D70" s="6"/>
    </row>
    <row r="71" spans="1:4" x14ac:dyDescent="0.25">
      <c r="A71" s="4">
        <v>30</v>
      </c>
      <c r="B71" s="6" t="s">
        <v>616</v>
      </c>
      <c r="C71" s="6" t="s">
        <v>617</v>
      </c>
      <c r="D71" s="6"/>
    </row>
    <row r="72" spans="1:4" x14ac:dyDescent="0.25">
      <c r="A72" s="4">
        <v>31</v>
      </c>
      <c r="B72" s="6" t="s">
        <v>92</v>
      </c>
      <c r="C72" s="6" t="s">
        <v>618</v>
      </c>
      <c r="D72" s="6"/>
    </row>
    <row r="73" spans="1:4" x14ac:dyDescent="0.25">
      <c r="A73" s="4">
        <v>32</v>
      </c>
      <c r="B73" s="6" t="s">
        <v>94</v>
      </c>
      <c r="C73" s="6" t="s">
        <v>577</v>
      </c>
      <c r="D73" s="6"/>
    </row>
    <row r="74" spans="1:4" x14ac:dyDescent="0.25">
      <c r="A74" s="4">
        <v>33</v>
      </c>
      <c r="B74" s="6" t="s">
        <v>96</v>
      </c>
      <c r="C74" s="6" t="s">
        <v>619</v>
      </c>
      <c r="D74" s="6"/>
    </row>
    <row r="75" spans="1:4" x14ac:dyDescent="0.25">
      <c r="A75" s="4">
        <v>34</v>
      </c>
      <c r="B75" s="6" t="s">
        <v>98</v>
      </c>
      <c r="C75" s="6" t="s">
        <v>620</v>
      </c>
      <c r="D75" s="6"/>
    </row>
    <row r="76" spans="1:4" x14ac:dyDescent="0.25">
      <c r="A76" s="4">
        <v>35</v>
      </c>
      <c r="B76" s="6" t="s">
        <v>100</v>
      </c>
      <c r="C76" s="6" t="s">
        <v>621</v>
      </c>
      <c r="D76" s="6"/>
    </row>
    <row r="77" spans="1:4" x14ac:dyDescent="0.25">
      <c r="A77" s="4">
        <v>36</v>
      </c>
      <c r="B77" s="6" t="s">
        <v>622</v>
      </c>
      <c r="C77" s="6" t="s">
        <v>623</v>
      </c>
      <c r="D77" s="6"/>
    </row>
    <row r="78" spans="1:4" x14ac:dyDescent="0.25">
      <c r="A78" s="4">
        <v>37</v>
      </c>
      <c r="B78" s="6" t="s">
        <v>624</v>
      </c>
      <c r="C78" s="6" t="s">
        <v>625</v>
      </c>
      <c r="D78" s="6"/>
    </row>
    <row r="79" spans="1:4" x14ac:dyDescent="0.25">
      <c r="A79" s="4">
        <v>38</v>
      </c>
      <c r="B79" s="6" t="s">
        <v>626</v>
      </c>
      <c r="C79" s="6" t="s">
        <v>627</v>
      </c>
      <c r="D79" s="6"/>
    </row>
    <row r="80" spans="1:4" x14ac:dyDescent="0.25">
      <c r="A80" s="4">
        <v>39</v>
      </c>
      <c r="B80" s="6" t="s">
        <v>628</v>
      </c>
      <c r="C80" s="6" t="s">
        <v>629</v>
      </c>
      <c r="D80" s="6"/>
    </row>
    <row r="81" spans="1:4" x14ac:dyDescent="0.25">
      <c r="A81" s="4">
        <v>40</v>
      </c>
      <c r="B81" s="6" t="s">
        <v>104</v>
      </c>
      <c r="C81" s="6" t="s">
        <v>629</v>
      </c>
      <c r="D81" s="6"/>
    </row>
    <row r="82" spans="1:4" x14ac:dyDescent="0.25">
      <c r="A82" s="4">
        <v>41</v>
      </c>
      <c r="B82" s="6" t="s">
        <v>106</v>
      </c>
      <c r="C82" s="6" t="s">
        <v>630</v>
      </c>
      <c r="D82" s="6"/>
    </row>
    <row r="83" spans="1:4" x14ac:dyDescent="0.25">
      <c r="A83" s="4">
        <v>42</v>
      </c>
      <c r="B83" s="6" t="s">
        <v>631</v>
      </c>
      <c r="C83" s="6" t="s">
        <v>632</v>
      </c>
      <c r="D83" s="6"/>
    </row>
    <row r="84" spans="1:4" x14ac:dyDescent="0.25">
      <c r="A84" s="4">
        <v>43</v>
      </c>
      <c r="B84" s="6" t="s">
        <v>633</v>
      </c>
      <c r="C84" s="6" t="s">
        <v>634</v>
      </c>
      <c r="D84" s="6"/>
    </row>
    <row r="85" spans="1:4" x14ac:dyDescent="0.25">
      <c r="A85" s="4">
        <v>44</v>
      </c>
      <c r="B85" s="6" t="s">
        <v>635</v>
      </c>
      <c r="C85" s="6" t="s">
        <v>636</v>
      </c>
      <c r="D85" s="6"/>
    </row>
    <row r="86" spans="1:4" x14ac:dyDescent="0.25">
      <c r="A86" s="4">
        <v>45</v>
      </c>
      <c r="B86" s="6" t="s">
        <v>637</v>
      </c>
      <c r="C86" s="6" t="s">
        <v>638</v>
      </c>
      <c r="D86" s="6"/>
    </row>
    <row r="87" spans="1:4" x14ac:dyDescent="0.25">
      <c r="A87" s="4">
        <v>46</v>
      </c>
      <c r="B87" s="6" t="s">
        <v>112</v>
      </c>
      <c r="C87" s="6" t="s">
        <v>113</v>
      </c>
      <c r="D87" s="6"/>
    </row>
    <row r="88" spans="1:4" x14ac:dyDescent="0.25">
      <c r="A88" s="4">
        <v>47</v>
      </c>
      <c r="B88" s="6" t="s">
        <v>639</v>
      </c>
      <c r="C88" s="6" t="s">
        <v>640</v>
      </c>
      <c r="D88" s="6"/>
    </row>
    <row r="89" spans="1:4" x14ac:dyDescent="0.25">
      <c r="A89" s="4">
        <v>48</v>
      </c>
      <c r="B89" s="6" t="s">
        <v>641</v>
      </c>
      <c r="C89" s="6" t="s">
        <v>642</v>
      </c>
      <c r="D89" s="6"/>
    </row>
    <row r="90" spans="1:4" x14ac:dyDescent="0.25">
      <c r="A90" s="4">
        <v>49</v>
      </c>
      <c r="B90" s="6" t="s">
        <v>643</v>
      </c>
      <c r="C90" s="6" t="s">
        <v>644</v>
      </c>
      <c r="D90" s="6"/>
    </row>
    <row r="91" spans="1:4" x14ac:dyDescent="0.25">
      <c r="A91" s="4">
        <v>50</v>
      </c>
      <c r="B91" s="6" t="s">
        <v>645</v>
      </c>
      <c r="C91" s="6" t="s">
        <v>646</v>
      </c>
      <c r="D91" s="6"/>
    </row>
    <row r="92" spans="1:4" x14ac:dyDescent="0.25">
      <c r="A92" s="4">
        <v>51</v>
      </c>
      <c r="B92" s="6" t="s">
        <v>118</v>
      </c>
      <c r="C92" s="6" t="s">
        <v>647</v>
      </c>
      <c r="D92" s="6"/>
    </row>
    <row r="93" spans="1:4" x14ac:dyDescent="0.25">
      <c r="A93" s="4">
        <v>52</v>
      </c>
      <c r="B93" s="6" t="s">
        <v>120</v>
      </c>
      <c r="C93" s="6" t="s">
        <v>648</v>
      </c>
      <c r="D93" s="6"/>
    </row>
    <row r="94" spans="1:4" x14ac:dyDescent="0.25">
      <c r="A94" s="4">
        <v>53</v>
      </c>
      <c r="B94" s="6" t="s">
        <v>122</v>
      </c>
      <c r="C94" s="6" t="s">
        <v>649</v>
      </c>
      <c r="D94" s="6"/>
    </row>
    <row r="95" spans="1:4" x14ac:dyDescent="0.25">
      <c r="A95" s="4">
        <v>54</v>
      </c>
      <c r="B95" s="6" t="s">
        <v>124</v>
      </c>
      <c r="C95" s="6" t="s">
        <v>146</v>
      </c>
      <c r="D95" s="6"/>
    </row>
    <row r="96" spans="1:4" x14ac:dyDescent="0.25">
      <c r="A96" s="4">
        <v>55</v>
      </c>
      <c r="B96" s="6" t="s">
        <v>650</v>
      </c>
      <c r="C96" s="6" t="s">
        <v>651</v>
      </c>
      <c r="D96" s="6"/>
    </row>
    <row r="97" spans="1:4" x14ac:dyDescent="0.25">
      <c r="A97" s="4">
        <v>56</v>
      </c>
      <c r="B97" s="6" t="s">
        <v>652</v>
      </c>
      <c r="C97" s="6" t="s">
        <v>653</v>
      </c>
      <c r="D97" s="6"/>
    </row>
    <row r="98" spans="1:4" x14ac:dyDescent="0.25">
      <c r="A98" s="4">
        <v>57</v>
      </c>
      <c r="B98" s="6" t="s">
        <v>654</v>
      </c>
      <c r="C98" s="6" t="s">
        <v>596</v>
      </c>
      <c r="D98" s="6"/>
    </row>
    <row r="99" spans="1:4" x14ac:dyDescent="0.25">
      <c r="A99" s="4">
        <v>58</v>
      </c>
      <c r="B99" s="6" t="s">
        <v>126</v>
      </c>
      <c r="C99" s="6" t="s">
        <v>655</v>
      </c>
      <c r="D99" s="6"/>
    </row>
    <row r="100" spans="1:4" x14ac:dyDescent="0.25">
      <c r="A100" s="4">
        <v>59</v>
      </c>
      <c r="B100" s="6" t="s">
        <v>656</v>
      </c>
      <c r="C100" s="6" t="s">
        <v>657</v>
      </c>
      <c r="D100" s="6"/>
    </row>
    <row r="101" spans="1:4" x14ac:dyDescent="0.25">
      <c r="A101" s="4">
        <v>60</v>
      </c>
      <c r="B101" s="6" t="s">
        <v>658</v>
      </c>
      <c r="C101" s="6" t="s">
        <v>659</v>
      </c>
      <c r="D101" s="6"/>
    </row>
    <row r="102" spans="1:4" x14ac:dyDescent="0.25">
      <c r="A102" s="4">
        <v>61</v>
      </c>
      <c r="B102" s="6" t="s">
        <v>660</v>
      </c>
      <c r="C102" s="6" t="s">
        <v>661</v>
      </c>
      <c r="D102" s="6"/>
    </row>
    <row r="103" spans="1:4" x14ac:dyDescent="0.25">
      <c r="A103" s="4">
        <v>62</v>
      </c>
      <c r="B103" s="6" t="s">
        <v>130</v>
      </c>
      <c r="C103" s="6" t="s">
        <v>662</v>
      </c>
      <c r="D103" s="6"/>
    </row>
    <row r="104" spans="1:4" x14ac:dyDescent="0.25">
      <c r="A104" s="4">
        <v>63</v>
      </c>
      <c r="B104" s="6" t="s">
        <v>663</v>
      </c>
      <c r="C104" s="6" t="s">
        <v>664</v>
      </c>
      <c r="D104" s="6"/>
    </row>
    <row r="105" spans="1:4" x14ac:dyDescent="0.25">
      <c r="A105" s="4">
        <v>64</v>
      </c>
      <c r="B105" s="6" t="s">
        <v>665</v>
      </c>
      <c r="C105" s="6" t="s">
        <v>666</v>
      </c>
      <c r="D105" s="6"/>
    </row>
    <row r="106" spans="1:4" x14ac:dyDescent="0.25">
      <c r="A106" s="4">
        <v>65</v>
      </c>
      <c r="B106" s="6" t="s">
        <v>667</v>
      </c>
      <c r="C106" s="6" t="s">
        <v>668</v>
      </c>
      <c r="D106" s="6"/>
    </row>
    <row r="107" spans="1:4" x14ac:dyDescent="0.25">
      <c r="A107" s="4">
        <v>66</v>
      </c>
      <c r="B107" s="6" t="s">
        <v>132</v>
      </c>
      <c r="C107" s="6" t="s">
        <v>669</v>
      </c>
      <c r="D107" s="6"/>
    </row>
    <row r="108" spans="1:4" x14ac:dyDescent="0.25">
      <c r="A108" s="4">
        <v>67</v>
      </c>
      <c r="B108" s="6" t="s">
        <v>670</v>
      </c>
      <c r="C108" s="6" t="s">
        <v>671</v>
      </c>
      <c r="D108" s="6"/>
    </row>
    <row r="109" spans="1:4" x14ac:dyDescent="0.25">
      <c r="A109" s="4">
        <v>68</v>
      </c>
      <c r="B109" s="6" t="s">
        <v>672</v>
      </c>
      <c r="C109" s="6" t="s">
        <v>673</v>
      </c>
      <c r="D109" s="6"/>
    </row>
    <row r="110" spans="1:4" x14ac:dyDescent="0.25">
      <c r="A110" s="4">
        <v>69</v>
      </c>
      <c r="B110" s="6" t="s">
        <v>134</v>
      </c>
      <c r="C110" s="6" t="s">
        <v>674</v>
      </c>
      <c r="D110" s="6"/>
    </row>
    <row r="111" spans="1:4" x14ac:dyDescent="0.25">
      <c r="A111" s="4">
        <v>70</v>
      </c>
      <c r="B111" s="6" t="s">
        <v>675</v>
      </c>
      <c r="C111" s="6" t="s">
        <v>676</v>
      </c>
      <c r="D111" s="6"/>
    </row>
    <row r="112" spans="1:4" x14ac:dyDescent="0.25">
      <c r="A112" s="4">
        <v>71</v>
      </c>
      <c r="B112" s="6" t="s">
        <v>677</v>
      </c>
      <c r="C112" s="6" t="s">
        <v>678</v>
      </c>
      <c r="D112" s="6"/>
    </row>
    <row r="113" spans="1:4" x14ac:dyDescent="0.25">
      <c r="A113" s="4">
        <v>72</v>
      </c>
      <c r="B113" s="6" t="s">
        <v>679</v>
      </c>
      <c r="C113" s="6" t="s">
        <v>680</v>
      </c>
      <c r="D113" s="6"/>
    </row>
    <row r="114" spans="1:4" x14ac:dyDescent="0.25">
      <c r="A114" s="4">
        <v>73</v>
      </c>
      <c r="B114" s="6" t="s">
        <v>681</v>
      </c>
      <c r="C114" s="6" t="s">
        <v>682</v>
      </c>
      <c r="D114" s="6"/>
    </row>
    <row r="115" spans="1:4" x14ac:dyDescent="0.25">
      <c r="A115" s="4">
        <v>74</v>
      </c>
      <c r="B115" s="6" t="s">
        <v>135</v>
      </c>
      <c r="C115" s="6" t="s">
        <v>683</v>
      </c>
      <c r="D115" s="6"/>
    </row>
    <row r="116" spans="1:4" x14ac:dyDescent="0.25">
      <c r="A116" s="4">
        <v>75</v>
      </c>
      <c r="B116" s="6" t="s">
        <v>684</v>
      </c>
      <c r="C116" s="6" t="s">
        <v>685</v>
      </c>
      <c r="D116" s="6"/>
    </row>
    <row r="117" spans="1:4" x14ac:dyDescent="0.25">
      <c r="A117" s="4">
        <v>76</v>
      </c>
      <c r="B117" s="6" t="s">
        <v>143</v>
      </c>
      <c r="C117" s="6" t="s">
        <v>686</v>
      </c>
      <c r="D117" s="6"/>
    </row>
    <row r="118" spans="1:4" x14ac:dyDescent="0.25">
      <c r="A118" s="4">
        <v>77</v>
      </c>
      <c r="B118" s="6" t="s">
        <v>687</v>
      </c>
      <c r="C118" s="6" t="s">
        <v>688</v>
      </c>
      <c r="D118" s="6"/>
    </row>
    <row r="119" spans="1:4" x14ac:dyDescent="0.25">
      <c r="A119" s="4">
        <v>78</v>
      </c>
      <c r="B119" s="6" t="s">
        <v>689</v>
      </c>
      <c r="C119" s="6" t="s">
        <v>690</v>
      </c>
      <c r="D119" s="6"/>
    </row>
    <row r="120" spans="1:4" x14ac:dyDescent="0.25">
      <c r="A120" s="4">
        <v>79</v>
      </c>
      <c r="B120" s="6" t="s">
        <v>691</v>
      </c>
      <c r="C120" s="6" t="s">
        <v>692</v>
      </c>
      <c r="D120" s="6"/>
    </row>
    <row r="121" spans="1:4" x14ac:dyDescent="0.25">
      <c r="A121" s="4">
        <v>80</v>
      </c>
      <c r="B121" s="6" t="s">
        <v>693</v>
      </c>
      <c r="C121" s="6" t="s">
        <v>694</v>
      </c>
      <c r="D121" s="6"/>
    </row>
    <row r="122" spans="1:4" x14ac:dyDescent="0.25">
      <c r="A122" s="4">
        <v>81</v>
      </c>
      <c r="B122" s="6" t="s">
        <v>145</v>
      </c>
      <c r="C122" s="6" t="s">
        <v>695</v>
      </c>
      <c r="D122" s="6"/>
    </row>
    <row r="123" spans="1:4" x14ac:dyDescent="0.25">
      <c r="A123" s="4">
        <v>82</v>
      </c>
      <c r="B123" s="6" t="s">
        <v>147</v>
      </c>
      <c r="C123" s="6" t="s">
        <v>696</v>
      </c>
      <c r="D123" s="6"/>
    </row>
    <row r="124" spans="1:4" x14ac:dyDescent="0.25">
      <c r="A124" s="4">
        <v>83</v>
      </c>
      <c r="B124" s="6" t="s">
        <v>697</v>
      </c>
      <c r="C124" s="6" t="s">
        <v>698</v>
      </c>
      <c r="D124" s="6"/>
    </row>
    <row r="125" spans="1:4" x14ac:dyDescent="0.25">
      <c r="A125" s="4">
        <v>84</v>
      </c>
      <c r="B125" s="6" t="s">
        <v>699</v>
      </c>
      <c r="C125" s="6" t="s">
        <v>596</v>
      </c>
      <c r="D125" s="6"/>
    </row>
    <row r="126" spans="1:4" x14ac:dyDescent="0.25">
      <c r="A126" s="4">
        <v>85</v>
      </c>
      <c r="B126" s="6" t="s">
        <v>700</v>
      </c>
      <c r="C126" s="6" t="s">
        <v>701</v>
      </c>
      <c r="D126" s="6"/>
    </row>
    <row r="127" spans="1:4" x14ac:dyDescent="0.25">
      <c r="A127" s="4">
        <v>86</v>
      </c>
      <c r="B127" s="6" t="s">
        <v>149</v>
      </c>
      <c r="C127" s="6" t="s">
        <v>702</v>
      </c>
      <c r="D127" s="6"/>
    </row>
    <row r="128" spans="1:4" x14ac:dyDescent="0.25">
      <c r="A128" s="4">
        <v>87</v>
      </c>
      <c r="B128" s="6" t="s">
        <v>703</v>
      </c>
      <c r="C128" s="6" t="s">
        <v>704</v>
      </c>
      <c r="D128" s="6"/>
    </row>
    <row r="129" spans="1:4" x14ac:dyDescent="0.25">
      <c r="A129" s="4">
        <v>88</v>
      </c>
      <c r="B129" s="6" t="s">
        <v>151</v>
      </c>
      <c r="C129" s="6" t="s">
        <v>705</v>
      </c>
      <c r="D129" s="6"/>
    </row>
    <row r="130" spans="1:4" x14ac:dyDescent="0.25">
      <c r="A130" s="4">
        <v>89</v>
      </c>
      <c r="B130" s="6" t="s">
        <v>706</v>
      </c>
      <c r="C130" s="6" t="s">
        <v>707</v>
      </c>
      <c r="D130" s="6"/>
    </row>
    <row r="131" spans="1:4" x14ac:dyDescent="0.25">
      <c r="A131" s="4">
        <v>90</v>
      </c>
      <c r="B131" s="6" t="s">
        <v>155</v>
      </c>
      <c r="C131" s="6" t="s">
        <v>596</v>
      </c>
      <c r="D131" s="6"/>
    </row>
    <row r="132" spans="1:4" x14ac:dyDescent="0.25">
      <c r="A132" s="4">
        <v>91</v>
      </c>
      <c r="B132" s="6" t="s">
        <v>157</v>
      </c>
      <c r="C132" s="6" t="s">
        <v>708</v>
      </c>
      <c r="D132" s="6"/>
    </row>
    <row r="133" spans="1:4" x14ac:dyDescent="0.25">
      <c r="A133" s="4">
        <v>92</v>
      </c>
      <c r="B133" s="6" t="s">
        <v>709</v>
      </c>
      <c r="C133" s="6" t="s">
        <v>710</v>
      </c>
      <c r="D133" s="6"/>
    </row>
    <row r="134" spans="1:4" x14ac:dyDescent="0.25">
      <c r="A134" s="4">
        <v>93</v>
      </c>
      <c r="B134" s="6" t="s">
        <v>711</v>
      </c>
      <c r="C134" s="6" t="s">
        <v>712</v>
      </c>
      <c r="D134" s="6"/>
    </row>
    <row r="135" spans="1:4" x14ac:dyDescent="0.25">
      <c r="A135" s="4">
        <v>94</v>
      </c>
      <c r="B135" s="6" t="s">
        <v>713</v>
      </c>
      <c r="C135" s="6" t="s">
        <v>577</v>
      </c>
      <c r="D135" s="6"/>
    </row>
    <row r="136" spans="1:4" x14ac:dyDescent="0.25">
      <c r="A136" s="4">
        <v>95</v>
      </c>
      <c r="B136" s="6" t="s">
        <v>714</v>
      </c>
      <c r="C136" s="6" t="s">
        <v>715</v>
      </c>
      <c r="D136" s="6"/>
    </row>
    <row r="137" spans="1:4" x14ac:dyDescent="0.25">
      <c r="A137" s="4">
        <v>96</v>
      </c>
      <c r="B137" s="6" t="s">
        <v>716</v>
      </c>
      <c r="C137" s="6" t="s">
        <v>717</v>
      </c>
      <c r="D137" s="6"/>
    </row>
    <row r="138" spans="1:4" x14ac:dyDescent="0.25">
      <c r="A138" s="4">
        <v>97</v>
      </c>
      <c r="B138" s="6" t="s">
        <v>161</v>
      </c>
      <c r="C138" s="6" t="s">
        <v>718</v>
      </c>
      <c r="D138" s="6"/>
    </row>
    <row r="139" spans="1:4" x14ac:dyDescent="0.25">
      <c r="A139" s="4">
        <v>98</v>
      </c>
      <c r="B139" s="6" t="s">
        <v>719</v>
      </c>
      <c r="C139" s="6" t="s">
        <v>720</v>
      </c>
      <c r="D139" s="6"/>
    </row>
    <row r="140" spans="1:4" x14ac:dyDescent="0.25">
      <c r="A140" s="4">
        <v>99</v>
      </c>
      <c r="B140" s="6" t="s">
        <v>164</v>
      </c>
      <c r="C140" s="6" t="s">
        <v>721</v>
      </c>
      <c r="D140" s="6"/>
    </row>
    <row r="141" spans="1:4" x14ac:dyDescent="0.25">
      <c r="A141" s="4">
        <v>100</v>
      </c>
      <c r="B141" s="6" t="s">
        <v>722</v>
      </c>
      <c r="C141" s="6" t="s">
        <v>723</v>
      </c>
      <c r="D141" s="6"/>
    </row>
    <row r="142" spans="1:4" x14ac:dyDescent="0.25">
      <c r="A142" s="4">
        <v>101</v>
      </c>
      <c r="B142" s="6" t="s">
        <v>724</v>
      </c>
      <c r="C142" s="6" t="s">
        <v>725</v>
      </c>
      <c r="D142" s="6"/>
    </row>
    <row r="143" spans="1:4" x14ac:dyDescent="0.25">
      <c r="A143" s="4">
        <v>102</v>
      </c>
      <c r="B143" s="6" t="s">
        <v>166</v>
      </c>
      <c r="C143" s="6" t="s">
        <v>726</v>
      </c>
      <c r="D143" s="6"/>
    </row>
    <row r="144" spans="1:4" x14ac:dyDescent="0.25">
      <c r="A144" s="4">
        <v>103</v>
      </c>
      <c r="B144" s="6" t="s">
        <v>727</v>
      </c>
      <c r="C144" s="6" t="s">
        <v>728</v>
      </c>
      <c r="D144" s="6"/>
    </row>
    <row r="145" spans="1:4" x14ac:dyDescent="0.25">
      <c r="A145" s="4">
        <v>104</v>
      </c>
      <c r="B145" s="6" t="s">
        <v>729</v>
      </c>
      <c r="C145" s="6" t="s">
        <v>730</v>
      </c>
      <c r="D145" s="6"/>
    </row>
    <row r="146" spans="1:4" x14ac:dyDescent="0.25">
      <c r="A146" s="4">
        <v>105</v>
      </c>
      <c r="B146" s="6" t="s">
        <v>731</v>
      </c>
      <c r="C146" s="6" t="s">
        <v>732</v>
      </c>
      <c r="D146" s="6"/>
    </row>
    <row r="147" spans="1:4" x14ac:dyDescent="0.25">
      <c r="A147" s="4">
        <v>106</v>
      </c>
      <c r="B147" s="6" t="s">
        <v>733</v>
      </c>
      <c r="C147" s="6" t="s">
        <v>577</v>
      </c>
      <c r="D147" s="6"/>
    </row>
    <row r="148" spans="1:4" x14ac:dyDescent="0.25">
      <c r="A148" s="4">
        <v>107</v>
      </c>
      <c r="B148" s="6" t="s">
        <v>734</v>
      </c>
      <c r="C148" s="6" t="s">
        <v>735</v>
      </c>
      <c r="D148" s="6"/>
    </row>
    <row r="149" spans="1:4" x14ac:dyDescent="0.25">
      <c r="A149" s="4">
        <v>108</v>
      </c>
      <c r="B149" s="6" t="s">
        <v>736</v>
      </c>
      <c r="C149" s="6" t="s">
        <v>737</v>
      </c>
      <c r="D149" s="6"/>
    </row>
    <row r="150" spans="1:4" x14ac:dyDescent="0.25">
      <c r="A150" s="4">
        <v>109</v>
      </c>
      <c r="B150" s="6" t="s">
        <v>738</v>
      </c>
      <c r="C150" s="6" t="s">
        <v>739</v>
      </c>
      <c r="D150" s="6"/>
    </row>
    <row r="151" spans="1:4" x14ac:dyDescent="0.25">
      <c r="A151" s="4">
        <v>110</v>
      </c>
      <c r="B151" s="6" t="s">
        <v>167</v>
      </c>
      <c r="C151" s="6" t="s">
        <v>740</v>
      </c>
      <c r="D151" s="6"/>
    </row>
    <row r="152" spans="1:4" x14ac:dyDescent="0.25">
      <c r="A152" s="4">
        <v>111</v>
      </c>
      <c r="B152" s="6" t="s">
        <v>741</v>
      </c>
      <c r="C152" s="6" t="s">
        <v>742</v>
      </c>
      <c r="D152" s="6"/>
    </row>
    <row r="153" spans="1:4" x14ac:dyDescent="0.25">
      <c r="A153" s="4">
        <v>112</v>
      </c>
      <c r="B153" s="6" t="s">
        <v>743</v>
      </c>
      <c r="C153" s="6" t="s">
        <v>744</v>
      </c>
      <c r="D153" s="6"/>
    </row>
    <row r="154" spans="1:4" x14ac:dyDescent="0.25">
      <c r="A154" s="4">
        <v>113</v>
      </c>
      <c r="B154" s="6" t="s">
        <v>745</v>
      </c>
      <c r="C154" s="6" t="s">
        <v>746</v>
      </c>
      <c r="D154" s="6"/>
    </row>
    <row r="155" spans="1:4" x14ac:dyDescent="0.25">
      <c r="A155" s="4">
        <v>114</v>
      </c>
      <c r="B155" s="6" t="s">
        <v>747</v>
      </c>
      <c r="C155" s="6" t="s">
        <v>748</v>
      </c>
      <c r="D155" s="6"/>
    </row>
    <row r="156" spans="1:4" x14ac:dyDescent="0.25">
      <c r="A156" s="4">
        <v>115</v>
      </c>
      <c r="B156" s="6" t="s">
        <v>749</v>
      </c>
      <c r="C156" s="6" t="s">
        <v>750</v>
      </c>
      <c r="D156" s="6"/>
    </row>
    <row r="157" spans="1:4" x14ac:dyDescent="0.25">
      <c r="A157" s="4">
        <v>116</v>
      </c>
      <c r="B157" s="6" t="s">
        <v>751</v>
      </c>
      <c r="C157" s="6" t="s">
        <v>752</v>
      </c>
      <c r="D157" s="6"/>
    </row>
    <row r="158" spans="1:4" x14ac:dyDescent="0.25">
      <c r="A158" s="4">
        <v>117</v>
      </c>
      <c r="B158" s="6" t="s">
        <v>171</v>
      </c>
      <c r="C158" s="6" t="s">
        <v>753</v>
      </c>
      <c r="D158" s="6"/>
    </row>
    <row r="159" spans="1:4" x14ac:dyDescent="0.25">
      <c r="A159" s="4">
        <v>118</v>
      </c>
      <c r="B159" s="6" t="s">
        <v>173</v>
      </c>
      <c r="C159" s="6" t="s">
        <v>754</v>
      </c>
      <c r="D159" s="6"/>
    </row>
    <row r="160" spans="1:4" x14ac:dyDescent="0.25">
      <c r="A160" s="4">
        <v>119</v>
      </c>
      <c r="B160" s="6" t="s">
        <v>755</v>
      </c>
      <c r="C160" s="6" t="s">
        <v>756</v>
      </c>
      <c r="D160" s="6"/>
    </row>
    <row r="161" spans="1:4" x14ac:dyDescent="0.25">
      <c r="A161" s="4">
        <v>120</v>
      </c>
      <c r="B161" s="6" t="s">
        <v>757</v>
      </c>
      <c r="C161" s="6" t="s">
        <v>758</v>
      </c>
      <c r="D161" s="6"/>
    </row>
    <row r="162" spans="1:4" x14ac:dyDescent="0.25">
      <c r="A162" s="4">
        <v>121</v>
      </c>
      <c r="B162" s="6" t="s">
        <v>759</v>
      </c>
      <c r="C162" s="6" t="s">
        <v>760</v>
      </c>
      <c r="D162" s="6"/>
    </row>
    <row r="163" spans="1:4" x14ac:dyDescent="0.25">
      <c r="A163" s="4">
        <v>122</v>
      </c>
      <c r="B163" s="6" t="s">
        <v>761</v>
      </c>
      <c r="C163" s="6" t="s">
        <v>762</v>
      </c>
      <c r="D163" s="6"/>
    </row>
    <row r="164" spans="1:4" x14ac:dyDescent="0.25">
      <c r="A164" s="4">
        <v>123</v>
      </c>
      <c r="B164" s="6" t="s">
        <v>175</v>
      </c>
      <c r="C164" s="6" t="s">
        <v>763</v>
      </c>
      <c r="D164" s="6"/>
    </row>
    <row r="165" spans="1:4" x14ac:dyDescent="0.25">
      <c r="A165" s="4">
        <v>124</v>
      </c>
      <c r="B165" s="6" t="s">
        <v>177</v>
      </c>
      <c r="C165" s="6" t="s">
        <v>764</v>
      </c>
      <c r="D165" s="6"/>
    </row>
    <row r="166" spans="1:4" x14ac:dyDescent="0.25">
      <c r="A166" s="4">
        <v>125</v>
      </c>
      <c r="B166" s="6" t="s">
        <v>765</v>
      </c>
      <c r="C166" s="6" t="s">
        <v>766</v>
      </c>
      <c r="D166" s="6"/>
    </row>
    <row r="167" spans="1:4" x14ac:dyDescent="0.25">
      <c r="A167" s="4">
        <v>126</v>
      </c>
      <c r="B167" s="6" t="s">
        <v>767</v>
      </c>
      <c r="C167" s="6" t="s">
        <v>768</v>
      </c>
      <c r="D167" s="6"/>
    </row>
    <row r="168" spans="1:4" x14ac:dyDescent="0.25">
      <c r="A168" s="4">
        <v>127</v>
      </c>
      <c r="B168" s="6" t="s">
        <v>179</v>
      </c>
      <c r="C168" s="6" t="s">
        <v>769</v>
      </c>
      <c r="D168" s="6"/>
    </row>
    <row r="169" spans="1:4" x14ac:dyDescent="0.25">
      <c r="A169" s="4">
        <v>128</v>
      </c>
      <c r="B169" s="6" t="s">
        <v>181</v>
      </c>
      <c r="C169" s="6" t="s">
        <v>770</v>
      </c>
      <c r="D169" s="6"/>
    </row>
    <row r="170" spans="1:4" x14ac:dyDescent="0.25">
      <c r="A170" s="4">
        <v>129</v>
      </c>
      <c r="B170" s="6" t="s">
        <v>183</v>
      </c>
      <c r="C170" s="6" t="s">
        <v>771</v>
      </c>
      <c r="D170" s="6"/>
    </row>
    <row r="171" spans="1:4" x14ac:dyDescent="0.25">
      <c r="A171" s="4">
        <v>130</v>
      </c>
      <c r="B171" s="6" t="s">
        <v>185</v>
      </c>
      <c r="C171" s="6" t="s">
        <v>772</v>
      </c>
      <c r="D171" s="6"/>
    </row>
    <row r="172" spans="1:4" x14ac:dyDescent="0.25">
      <c r="A172" s="4">
        <v>131</v>
      </c>
      <c r="B172" s="6" t="s">
        <v>187</v>
      </c>
      <c r="C172" s="6" t="s">
        <v>773</v>
      </c>
      <c r="D172" s="6"/>
    </row>
    <row r="173" spans="1:4" x14ac:dyDescent="0.25">
      <c r="A173" s="4">
        <v>132</v>
      </c>
      <c r="B173" s="6" t="s">
        <v>774</v>
      </c>
      <c r="C173" s="6" t="s">
        <v>775</v>
      </c>
      <c r="D173" s="6"/>
    </row>
    <row r="174" spans="1:4" x14ac:dyDescent="0.25">
      <c r="A174" s="4">
        <v>133</v>
      </c>
      <c r="B174" s="6" t="s">
        <v>776</v>
      </c>
      <c r="C174" s="6" t="s">
        <v>777</v>
      </c>
      <c r="D174" s="6"/>
    </row>
    <row r="175" spans="1:4" x14ac:dyDescent="0.25">
      <c r="A175" s="4">
        <v>134</v>
      </c>
      <c r="B175" s="6" t="s">
        <v>189</v>
      </c>
      <c r="C175" s="6" t="s">
        <v>778</v>
      </c>
      <c r="D175" s="6"/>
    </row>
    <row r="176" spans="1:4" x14ac:dyDescent="0.25">
      <c r="A176" s="4">
        <v>135</v>
      </c>
      <c r="B176" s="6" t="s">
        <v>191</v>
      </c>
      <c r="C176" s="6" t="s">
        <v>779</v>
      </c>
      <c r="D176" s="6"/>
    </row>
    <row r="177" spans="1:4" x14ac:dyDescent="0.25">
      <c r="A177" s="4">
        <v>136</v>
      </c>
      <c r="B177" s="6" t="s">
        <v>780</v>
      </c>
      <c r="C177" s="6" t="s">
        <v>781</v>
      </c>
      <c r="D177" s="6"/>
    </row>
    <row r="178" spans="1:4" x14ac:dyDescent="0.25">
      <c r="A178" s="4">
        <v>137</v>
      </c>
      <c r="B178" s="6" t="s">
        <v>782</v>
      </c>
      <c r="C178" s="6" t="s">
        <v>783</v>
      </c>
      <c r="D178" s="6"/>
    </row>
    <row r="179" spans="1:4" x14ac:dyDescent="0.25">
      <c r="A179" s="4">
        <v>138</v>
      </c>
      <c r="B179" s="6" t="s">
        <v>195</v>
      </c>
      <c r="C179" s="6" t="s">
        <v>784</v>
      </c>
      <c r="D179" s="6"/>
    </row>
    <row r="180" spans="1:4" x14ac:dyDescent="0.25">
      <c r="A180" s="4">
        <v>139</v>
      </c>
      <c r="B180" s="6" t="s">
        <v>202</v>
      </c>
      <c r="C180" s="6" t="s">
        <v>785</v>
      </c>
      <c r="D180" s="6"/>
    </row>
    <row r="181" spans="1:4" x14ac:dyDescent="0.25">
      <c r="A181" s="4">
        <v>140</v>
      </c>
      <c r="B181" s="6" t="s">
        <v>786</v>
      </c>
      <c r="C181" s="6" t="s">
        <v>787</v>
      </c>
      <c r="D181" s="6"/>
    </row>
    <row r="182" spans="1:4" x14ac:dyDescent="0.25">
      <c r="A182" s="4">
        <v>141</v>
      </c>
      <c r="B182" s="6" t="s">
        <v>204</v>
      </c>
      <c r="C182" s="6" t="s">
        <v>788</v>
      </c>
      <c r="D182" s="6"/>
    </row>
    <row r="183" spans="1:4" x14ac:dyDescent="0.25">
      <c r="A183" s="4">
        <v>142</v>
      </c>
      <c r="B183" s="6" t="s">
        <v>789</v>
      </c>
      <c r="C183" s="6" t="s">
        <v>790</v>
      </c>
      <c r="D183" s="6"/>
    </row>
    <row r="184" spans="1:4" x14ac:dyDescent="0.25">
      <c r="A184" s="4">
        <v>143</v>
      </c>
      <c r="B184" s="6" t="s">
        <v>791</v>
      </c>
      <c r="C184" s="6" t="s">
        <v>596</v>
      </c>
      <c r="D184" s="6"/>
    </row>
    <row r="185" spans="1:4" x14ac:dyDescent="0.25">
      <c r="A185" s="4">
        <v>144</v>
      </c>
      <c r="B185" s="6" t="s">
        <v>208</v>
      </c>
      <c r="C185" s="6" t="s">
        <v>792</v>
      </c>
      <c r="D185" s="6"/>
    </row>
    <row r="186" spans="1:4" x14ac:dyDescent="0.25">
      <c r="A186" s="4">
        <v>145</v>
      </c>
      <c r="B186" s="6" t="s">
        <v>793</v>
      </c>
      <c r="C186" s="6" t="s">
        <v>794</v>
      </c>
      <c r="D186" s="6"/>
    </row>
    <row r="187" spans="1:4" x14ac:dyDescent="0.25">
      <c r="A187" s="4">
        <v>146</v>
      </c>
      <c r="B187" s="6" t="s">
        <v>795</v>
      </c>
      <c r="C187" s="6" t="s">
        <v>796</v>
      </c>
      <c r="D187" s="6"/>
    </row>
    <row r="188" spans="1:4" x14ac:dyDescent="0.25">
      <c r="A188" s="4">
        <v>147</v>
      </c>
      <c r="B188" s="6" t="s">
        <v>797</v>
      </c>
      <c r="C188" s="6" t="s">
        <v>798</v>
      </c>
      <c r="D188" s="6"/>
    </row>
    <row r="189" spans="1:4" x14ac:dyDescent="0.25">
      <c r="A189" s="4">
        <v>148</v>
      </c>
      <c r="B189" s="6" t="s">
        <v>212</v>
      </c>
      <c r="C189" s="6" t="s">
        <v>799</v>
      </c>
      <c r="D189" s="6"/>
    </row>
    <row r="190" spans="1:4" x14ac:dyDescent="0.25">
      <c r="A190" s="4">
        <v>149</v>
      </c>
      <c r="B190" s="6" t="s">
        <v>800</v>
      </c>
      <c r="C190" s="6" t="s">
        <v>801</v>
      </c>
      <c r="D190" s="6"/>
    </row>
    <row r="191" spans="1:4" x14ac:dyDescent="0.25">
      <c r="A191" s="4">
        <v>150</v>
      </c>
      <c r="B191" s="6" t="s">
        <v>802</v>
      </c>
      <c r="C191" s="6" t="s">
        <v>803</v>
      </c>
      <c r="D191" s="6"/>
    </row>
    <row r="192" spans="1:4" x14ac:dyDescent="0.25">
      <c r="A192" s="4">
        <v>151</v>
      </c>
      <c r="B192" s="6" t="s">
        <v>804</v>
      </c>
      <c r="C192" s="6" t="s">
        <v>805</v>
      </c>
      <c r="D192" s="6"/>
    </row>
    <row r="193" spans="1:4" x14ac:dyDescent="0.25">
      <c r="A193" s="4">
        <v>152</v>
      </c>
      <c r="B193" s="6" t="s">
        <v>214</v>
      </c>
      <c r="C193" s="6" t="s">
        <v>806</v>
      </c>
      <c r="D193" s="6"/>
    </row>
    <row r="194" spans="1:4" x14ac:dyDescent="0.25">
      <c r="A194" s="4">
        <v>153</v>
      </c>
      <c r="B194" s="6" t="s">
        <v>807</v>
      </c>
      <c r="C194" s="6" t="s">
        <v>808</v>
      </c>
      <c r="D194" s="6"/>
    </row>
    <row r="195" spans="1:4" x14ac:dyDescent="0.25">
      <c r="A195" s="4">
        <v>154</v>
      </c>
      <c r="B195" s="6" t="s">
        <v>809</v>
      </c>
      <c r="C195" s="6" t="s">
        <v>810</v>
      </c>
      <c r="D195" s="6"/>
    </row>
    <row r="196" spans="1:4" x14ac:dyDescent="0.25">
      <c r="A196" s="4">
        <v>155</v>
      </c>
      <c r="B196" s="6" t="s">
        <v>221</v>
      </c>
      <c r="C196" s="6" t="s">
        <v>811</v>
      </c>
      <c r="D196" s="6"/>
    </row>
    <row r="197" spans="1:4" x14ac:dyDescent="0.25">
      <c r="A197" s="4">
        <v>156</v>
      </c>
      <c r="B197" s="6" t="s">
        <v>812</v>
      </c>
      <c r="C197" s="6" t="s">
        <v>813</v>
      </c>
      <c r="D197" s="6"/>
    </row>
    <row r="198" spans="1:4" x14ac:dyDescent="0.25">
      <c r="A198" s="4">
        <v>157</v>
      </c>
      <c r="B198" s="6" t="s">
        <v>814</v>
      </c>
      <c r="C198" s="6" t="s">
        <v>815</v>
      </c>
      <c r="D198" s="6"/>
    </row>
    <row r="199" spans="1:4" x14ac:dyDescent="0.25">
      <c r="A199" s="4">
        <v>158</v>
      </c>
      <c r="B199" s="6" t="s">
        <v>816</v>
      </c>
      <c r="C199" s="6" t="s">
        <v>817</v>
      </c>
      <c r="D199" s="6"/>
    </row>
    <row r="200" spans="1:4" x14ac:dyDescent="0.25">
      <c r="A200" s="4">
        <v>159</v>
      </c>
      <c r="B200" s="6" t="s">
        <v>225</v>
      </c>
      <c r="C200" s="6" t="s">
        <v>818</v>
      </c>
      <c r="D200" s="6"/>
    </row>
    <row r="201" spans="1:4" x14ac:dyDescent="0.25">
      <c r="A201" s="4">
        <v>160</v>
      </c>
      <c r="B201" s="6" t="s">
        <v>227</v>
      </c>
      <c r="C201" s="6" t="s">
        <v>819</v>
      </c>
      <c r="D201" s="6"/>
    </row>
    <row r="202" spans="1:4" x14ac:dyDescent="0.25">
      <c r="A202" s="4">
        <v>161</v>
      </c>
      <c r="B202" s="6" t="s">
        <v>820</v>
      </c>
      <c r="C202" s="6" t="s">
        <v>821</v>
      </c>
      <c r="D202" s="6"/>
    </row>
    <row r="203" spans="1:4" x14ac:dyDescent="0.25">
      <c r="A203" s="4">
        <v>162</v>
      </c>
      <c r="B203" s="6" t="s">
        <v>822</v>
      </c>
      <c r="C203" s="6" t="s">
        <v>823</v>
      </c>
      <c r="D203" s="6"/>
    </row>
    <row r="204" spans="1:4" x14ac:dyDescent="0.25">
      <c r="A204" s="4">
        <v>163</v>
      </c>
      <c r="B204" s="6" t="s">
        <v>824</v>
      </c>
      <c r="C204" s="6" t="s">
        <v>596</v>
      </c>
      <c r="D204" s="6"/>
    </row>
    <row r="205" spans="1:4" x14ac:dyDescent="0.25">
      <c r="A205" s="4">
        <v>164</v>
      </c>
      <c r="B205" s="6" t="s">
        <v>825</v>
      </c>
      <c r="C205" s="6" t="s">
        <v>826</v>
      </c>
      <c r="D205" s="6"/>
    </row>
    <row r="206" spans="1:4" x14ac:dyDescent="0.25">
      <c r="A206" s="4">
        <v>165</v>
      </c>
      <c r="B206" s="6" t="s">
        <v>827</v>
      </c>
      <c r="C206" s="6" t="s">
        <v>577</v>
      </c>
      <c r="D206" s="6"/>
    </row>
    <row r="207" spans="1:4" x14ac:dyDescent="0.25">
      <c r="A207" s="4">
        <v>166</v>
      </c>
      <c r="B207" s="6" t="s">
        <v>231</v>
      </c>
      <c r="C207" s="6" t="s">
        <v>828</v>
      </c>
      <c r="D207" s="6"/>
    </row>
    <row r="208" spans="1:4" x14ac:dyDescent="0.25">
      <c r="A208" s="4">
        <v>167</v>
      </c>
      <c r="B208" s="6" t="s">
        <v>233</v>
      </c>
      <c r="C208" s="6" t="s">
        <v>829</v>
      </c>
      <c r="D208" s="6"/>
    </row>
    <row r="209" spans="1:4" x14ac:dyDescent="0.25">
      <c r="A209" s="4">
        <v>168</v>
      </c>
      <c r="B209" s="6" t="s">
        <v>235</v>
      </c>
      <c r="C209" s="6" t="s">
        <v>630</v>
      </c>
      <c r="D209" s="6"/>
    </row>
    <row r="210" spans="1:4" x14ac:dyDescent="0.25">
      <c r="A210" s="4">
        <v>169</v>
      </c>
      <c r="B210" s="6" t="s">
        <v>236</v>
      </c>
      <c r="C210" s="6" t="s">
        <v>830</v>
      </c>
      <c r="D210" s="6"/>
    </row>
    <row r="211" spans="1:4" x14ac:dyDescent="0.25">
      <c r="A211" s="4">
        <v>170</v>
      </c>
      <c r="B211" s="6" t="s">
        <v>831</v>
      </c>
      <c r="C211" s="6" t="s">
        <v>832</v>
      </c>
      <c r="D211" s="6"/>
    </row>
    <row r="212" spans="1:4" x14ac:dyDescent="0.25">
      <c r="A212" s="4">
        <v>171</v>
      </c>
      <c r="B212" s="6" t="s">
        <v>833</v>
      </c>
      <c r="C212" s="6" t="s">
        <v>834</v>
      </c>
      <c r="D212" s="6"/>
    </row>
    <row r="213" spans="1:4" x14ac:dyDescent="0.25">
      <c r="A213" s="4">
        <v>172</v>
      </c>
      <c r="B213" s="6" t="s">
        <v>835</v>
      </c>
      <c r="C213" s="6" t="s">
        <v>836</v>
      </c>
      <c r="D213" s="6"/>
    </row>
    <row r="214" spans="1:4" x14ac:dyDescent="0.25">
      <c r="A214" s="4">
        <v>173</v>
      </c>
      <c r="B214" s="6" t="s">
        <v>837</v>
      </c>
      <c r="C214" s="6" t="s">
        <v>836</v>
      </c>
      <c r="D214" s="6"/>
    </row>
    <row r="215" spans="1:4" x14ac:dyDescent="0.25">
      <c r="A215" s="4">
        <v>174</v>
      </c>
      <c r="B215" s="6" t="s">
        <v>242</v>
      </c>
      <c r="C215" s="6" t="s">
        <v>838</v>
      </c>
      <c r="D215" s="6"/>
    </row>
    <row r="216" spans="1:4" x14ac:dyDescent="0.25">
      <c r="A216" s="4">
        <v>175</v>
      </c>
      <c r="B216" s="6" t="s">
        <v>839</v>
      </c>
      <c r="C216" s="6" t="s">
        <v>840</v>
      </c>
      <c r="D216" s="6"/>
    </row>
    <row r="217" spans="1:4" x14ac:dyDescent="0.25">
      <c r="A217" s="4">
        <v>176</v>
      </c>
      <c r="B217" s="6" t="s">
        <v>841</v>
      </c>
      <c r="C217" s="6" t="s">
        <v>842</v>
      </c>
      <c r="D217" s="6"/>
    </row>
    <row r="218" spans="1:4" x14ac:dyDescent="0.25">
      <c r="A218" s="4">
        <v>177</v>
      </c>
      <c r="B218" s="6" t="s">
        <v>244</v>
      </c>
      <c r="C218" s="6" t="s">
        <v>843</v>
      </c>
      <c r="D218" s="6"/>
    </row>
    <row r="219" spans="1:4" x14ac:dyDescent="0.25">
      <c r="A219" s="4">
        <v>178</v>
      </c>
      <c r="B219" s="6" t="s">
        <v>844</v>
      </c>
      <c r="C219" s="6" t="s">
        <v>845</v>
      </c>
      <c r="D219" s="6"/>
    </row>
    <row r="220" spans="1:4" x14ac:dyDescent="0.25">
      <c r="A220" s="4">
        <v>179</v>
      </c>
      <c r="B220" s="6" t="s">
        <v>846</v>
      </c>
      <c r="C220" s="6" t="s">
        <v>847</v>
      </c>
      <c r="D220" s="6"/>
    </row>
    <row r="221" spans="1:4" x14ac:dyDescent="0.25">
      <c r="A221" s="4">
        <v>180</v>
      </c>
      <c r="B221" s="6" t="s">
        <v>848</v>
      </c>
      <c r="C221" s="6" t="s">
        <v>849</v>
      </c>
      <c r="D221" s="6"/>
    </row>
    <row r="222" spans="1:4" x14ac:dyDescent="0.25">
      <c r="A222" s="4">
        <v>181</v>
      </c>
      <c r="B222" s="6" t="s">
        <v>850</v>
      </c>
      <c r="C222" s="6" t="s">
        <v>851</v>
      </c>
      <c r="D222" s="6"/>
    </row>
    <row r="223" spans="1:4" x14ac:dyDescent="0.25">
      <c r="A223" s="4">
        <v>182</v>
      </c>
      <c r="B223" s="6" t="s">
        <v>852</v>
      </c>
      <c r="C223" s="6" t="s">
        <v>853</v>
      </c>
      <c r="D223" s="6"/>
    </row>
    <row r="224" spans="1:4" x14ac:dyDescent="0.25">
      <c r="A224" s="4">
        <v>183</v>
      </c>
      <c r="B224" s="6" t="s">
        <v>854</v>
      </c>
      <c r="C224" s="6" t="s">
        <v>855</v>
      </c>
      <c r="D224" s="6"/>
    </row>
    <row r="225" spans="1:4" x14ac:dyDescent="0.25">
      <c r="A225" s="4">
        <v>184</v>
      </c>
      <c r="B225" s="6" t="s">
        <v>856</v>
      </c>
      <c r="C225" s="6" t="s">
        <v>857</v>
      </c>
      <c r="D225" s="6"/>
    </row>
    <row r="226" spans="1:4" x14ac:dyDescent="0.25">
      <c r="A226" s="4">
        <v>185</v>
      </c>
      <c r="B226" s="6" t="s">
        <v>858</v>
      </c>
      <c r="C226" s="6" t="s">
        <v>859</v>
      </c>
      <c r="D226" s="6"/>
    </row>
    <row r="227" spans="1:4" x14ac:dyDescent="0.25">
      <c r="A227" s="4">
        <v>186</v>
      </c>
      <c r="B227" s="6" t="s">
        <v>860</v>
      </c>
      <c r="C227" s="6" t="s">
        <v>861</v>
      </c>
      <c r="D227" s="6"/>
    </row>
    <row r="228" spans="1:4" x14ac:dyDescent="0.25">
      <c r="A228" s="4">
        <v>187</v>
      </c>
      <c r="B228" s="6" t="s">
        <v>862</v>
      </c>
      <c r="C228" s="6" t="s">
        <v>863</v>
      </c>
      <c r="D228" s="6"/>
    </row>
    <row r="229" spans="1:4" x14ac:dyDescent="0.25">
      <c r="A229" s="4">
        <v>188</v>
      </c>
      <c r="B229" s="6" t="s">
        <v>864</v>
      </c>
      <c r="C229" s="6" t="s">
        <v>865</v>
      </c>
      <c r="D229" s="6"/>
    </row>
    <row r="230" spans="1:4" x14ac:dyDescent="0.25">
      <c r="A230" s="4">
        <v>189</v>
      </c>
      <c r="B230" s="6" t="s">
        <v>866</v>
      </c>
      <c r="C230" s="6" t="s">
        <v>867</v>
      </c>
      <c r="D230" s="6"/>
    </row>
    <row r="231" spans="1:4" x14ac:dyDescent="0.25">
      <c r="A231" s="4">
        <v>190</v>
      </c>
      <c r="B231" s="6" t="s">
        <v>868</v>
      </c>
      <c r="C231" s="6" t="s">
        <v>869</v>
      </c>
      <c r="D231" s="6"/>
    </row>
    <row r="232" spans="1:4" x14ac:dyDescent="0.25">
      <c r="A232" s="4">
        <v>191</v>
      </c>
      <c r="B232" s="6" t="s">
        <v>870</v>
      </c>
      <c r="C232" s="6" t="s">
        <v>840</v>
      </c>
      <c r="D232" s="6"/>
    </row>
    <row r="233" spans="1:4" x14ac:dyDescent="0.25">
      <c r="A233" s="4">
        <v>192</v>
      </c>
      <c r="B233" s="6" t="s">
        <v>871</v>
      </c>
      <c r="C233" s="6" t="s">
        <v>872</v>
      </c>
      <c r="D233" s="6"/>
    </row>
    <row r="234" spans="1:4" x14ac:dyDescent="0.25">
      <c r="A234" s="4">
        <v>193</v>
      </c>
      <c r="B234" s="6" t="s">
        <v>873</v>
      </c>
      <c r="C234" s="6" t="s">
        <v>874</v>
      </c>
      <c r="D234" s="6"/>
    </row>
    <row r="235" spans="1:4" x14ac:dyDescent="0.25">
      <c r="A235" s="4">
        <v>194</v>
      </c>
      <c r="B235" s="6" t="s">
        <v>246</v>
      </c>
      <c r="C235" s="6" t="s">
        <v>875</v>
      </c>
      <c r="D235" s="6"/>
    </row>
    <row r="236" spans="1:4" x14ac:dyDescent="0.25">
      <c r="A236" s="4">
        <v>195</v>
      </c>
      <c r="B236" s="6" t="s">
        <v>876</v>
      </c>
      <c r="C236" s="6" t="s">
        <v>596</v>
      </c>
      <c r="D236" s="6"/>
    </row>
    <row r="237" spans="1:4" x14ac:dyDescent="0.25">
      <c r="A237" s="4">
        <v>196</v>
      </c>
      <c r="B237" s="6" t="s">
        <v>877</v>
      </c>
      <c r="C237" s="6" t="s">
        <v>596</v>
      </c>
      <c r="D237" s="6"/>
    </row>
    <row r="238" spans="1:4" x14ac:dyDescent="0.25">
      <c r="A238" s="4">
        <v>197</v>
      </c>
      <c r="B238" s="6" t="s">
        <v>878</v>
      </c>
      <c r="C238" s="6" t="s">
        <v>879</v>
      </c>
      <c r="D238" s="6"/>
    </row>
    <row r="239" spans="1:4" x14ac:dyDescent="0.25">
      <c r="A239" s="4">
        <v>198</v>
      </c>
      <c r="B239" s="6" t="s">
        <v>880</v>
      </c>
      <c r="C239" s="6" t="s">
        <v>881</v>
      </c>
      <c r="D239" s="6"/>
    </row>
    <row r="240" spans="1:4" x14ac:dyDescent="0.25">
      <c r="A240" s="4">
        <v>199</v>
      </c>
      <c r="B240" s="6" t="s">
        <v>882</v>
      </c>
      <c r="C240" s="6" t="s">
        <v>883</v>
      </c>
      <c r="D240" s="6"/>
    </row>
    <row r="241" spans="1:4" x14ac:dyDescent="0.25">
      <c r="A241" s="4">
        <v>200</v>
      </c>
      <c r="B241" s="6" t="s">
        <v>248</v>
      </c>
      <c r="C241" s="6" t="s">
        <v>884</v>
      </c>
      <c r="D241" s="6"/>
    </row>
    <row r="242" spans="1:4" x14ac:dyDescent="0.25">
      <c r="A242" s="4">
        <v>201</v>
      </c>
      <c r="B242" s="6" t="s">
        <v>250</v>
      </c>
      <c r="C242" s="6" t="s">
        <v>577</v>
      </c>
      <c r="D242" s="6"/>
    </row>
    <row r="243" spans="1:4" x14ac:dyDescent="0.25">
      <c r="A243" s="4">
        <v>202</v>
      </c>
      <c r="B243" s="6" t="s">
        <v>885</v>
      </c>
      <c r="C243" s="6" t="s">
        <v>740</v>
      </c>
      <c r="D243" s="6"/>
    </row>
    <row r="244" spans="1:4" x14ac:dyDescent="0.25">
      <c r="A244" s="4">
        <v>203</v>
      </c>
      <c r="B244" s="6" t="s">
        <v>886</v>
      </c>
      <c r="C244" s="6" t="s">
        <v>887</v>
      </c>
      <c r="D244" s="6"/>
    </row>
    <row r="245" spans="1:4" x14ac:dyDescent="0.25">
      <c r="A245" s="4">
        <v>204</v>
      </c>
      <c r="B245" s="6" t="s">
        <v>888</v>
      </c>
      <c r="C245" s="6" t="s">
        <v>630</v>
      </c>
      <c r="D245" s="6"/>
    </row>
    <row r="246" spans="1:4" x14ac:dyDescent="0.25">
      <c r="A246" s="4">
        <v>205</v>
      </c>
      <c r="B246" s="6" t="s">
        <v>252</v>
      </c>
      <c r="C246" s="6" t="s">
        <v>889</v>
      </c>
      <c r="D246" s="6"/>
    </row>
    <row r="247" spans="1:4" x14ac:dyDescent="0.25">
      <c r="A247" s="4">
        <v>206</v>
      </c>
      <c r="B247" s="6" t="s">
        <v>890</v>
      </c>
      <c r="C247" s="6" t="s">
        <v>891</v>
      </c>
      <c r="D247" s="6"/>
    </row>
    <row r="248" spans="1:4" x14ac:dyDescent="0.25">
      <c r="A248" s="4">
        <v>207</v>
      </c>
      <c r="B248" s="6" t="s">
        <v>254</v>
      </c>
      <c r="C248" s="6" t="s">
        <v>892</v>
      </c>
      <c r="D248" s="6"/>
    </row>
    <row r="249" spans="1:4" x14ac:dyDescent="0.25">
      <c r="A249" s="4">
        <v>208</v>
      </c>
      <c r="B249" s="6" t="s">
        <v>893</v>
      </c>
      <c r="C249" s="6" t="s">
        <v>894</v>
      </c>
      <c r="D249" s="6"/>
    </row>
    <row r="250" spans="1:4" x14ac:dyDescent="0.25">
      <c r="A250" s="4">
        <v>209</v>
      </c>
      <c r="B250" s="6" t="s">
        <v>895</v>
      </c>
      <c r="C250" s="6" t="s">
        <v>896</v>
      </c>
      <c r="D250" s="6"/>
    </row>
    <row r="251" spans="1:4" x14ac:dyDescent="0.25">
      <c r="A251" s="4">
        <v>210</v>
      </c>
      <c r="B251" s="6" t="s">
        <v>897</v>
      </c>
      <c r="C251" s="6" t="s">
        <v>898</v>
      </c>
      <c r="D251" s="6"/>
    </row>
    <row r="252" spans="1:4" x14ac:dyDescent="0.25">
      <c r="A252" s="4">
        <v>211</v>
      </c>
      <c r="B252" s="6" t="s">
        <v>255</v>
      </c>
      <c r="C252" s="6" t="s">
        <v>766</v>
      </c>
      <c r="D252" s="6"/>
    </row>
    <row r="253" spans="1:4" x14ac:dyDescent="0.25">
      <c r="A253" s="4">
        <v>212</v>
      </c>
      <c r="B253" s="6" t="s">
        <v>258</v>
      </c>
      <c r="C253" s="6" t="s">
        <v>701</v>
      </c>
      <c r="D253" s="6"/>
    </row>
    <row r="254" spans="1:4" x14ac:dyDescent="0.25">
      <c r="A254" s="4">
        <v>213</v>
      </c>
      <c r="B254" s="6" t="s">
        <v>899</v>
      </c>
      <c r="C254" s="6" t="s">
        <v>630</v>
      </c>
      <c r="D254" s="6"/>
    </row>
    <row r="255" spans="1:4" x14ac:dyDescent="0.25">
      <c r="A255" s="4">
        <v>214</v>
      </c>
      <c r="B255" s="6" t="s">
        <v>260</v>
      </c>
      <c r="C255" s="6" t="s">
        <v>630</v>
      </c>
      <c r="D255" s="6"/>
    </row>
    <row r="256" spans="1:4" x14ac:dyDescent="0.25">
      <c r="A256" s="4">
        <v>215</v>
      </c>
      <c r="B256" s="6" t="s">
        <v>900</v>
      </c>
      <c r="C256" s="6" t="s">
        <v>901</v>
      </c>
      <c r="D256" s="6"/>
    </row>
    <row r="257" spans="1:4" x14ac:dyDescent="0.25">
      <c r="A257" s="4">
        <v>216</v>
      </c>
      <c r="B257" s="6" t="s">
        <v>902</v>
      </c>
      <c r="C257" s="6" t="s">
        <v>762</v>
      </c>
      <c r="D257" s="6"/>
    </row>
    <row r="258" spans="1:4" x14ac:dyDescent="0.25">
      <c r="A258" s="4">
        <v>217</v>
      </c>
      <c r="B258" s="6" t="s">
        <v>262</v>
      </c>
      <c r="C258" s="6" t="s">
        <v>903</v>
      </c>
      <c r="D258" s="6"/>
    </row>
    <row r="259" spans="1:4" x14ac:dyDescent="0.25">
      <c r="A259" s="4">
        <v>218</v>
      </c>
      <c r="B259" s="6" t="s">
        <v>264</v>
      </c>
      <c r="C259" s="6" t="s">
        <v>596</v>
      </c>
      <c r="D259" s="6"/>
    </row>
    <row r="260" spans="1:4" x14ac:dyDescent="0.25">
      <c r="A260" s="4">
        <v>219</v>
      </c>
      <c r="B260" s="6" t="s">
        <v>904</v>
      </c>
      <c r="C260" s="6" t="s">
        <v>596</v>
      </c>
      <c r="D260" s="6"/>
    </row>
    <row r="261" spans="1:4" x14ac:dyDescent="0.25">
      <c r="A261" s="4">
        <v>220</v>
      </c>
      <c r="B261" s="6" t="s">
        <v>266</v>
      </c>
      <c r="C261" s="6" t="s">
        <v>596</v>
      </c>
      <c r="D261" s="6"/>
    </row>
    <row r="262" spans="1:4" x14ac:dyDescent="0.25">
      <c r="A262" s="4">
        <v>221</v>
      </c>
      <c r="B262" s="6" t="s">
        <v>905</v>
      </c>
      <c r="C262" s="6" t="s">
        <v>600</v>
      </c>
      <c r="D262" s="6"/>
    </row>
    <row r="263" spans="1:4" x14ac:dyDescent="0.25">
      <c r="A263" s="4">
        <v>222</v>
      </c>
      <c r="B263" s="6" t="s">
        <v>906</v>
      </c>
      <c r="C263" s="6" t="s">
        <v>630</v>
      </c>
      <c r="D263" s="6"/>
    </row>
    <row r="264" spans="1:4" x14ac:dyDescent="0.25">
      <c r="A264" s="4">
        <v>223</v>
      </c>
      <c r="B264" s="6" t="s">
        <v>268</v>
      </c>
      <c r="C264" s="6" t="s">
        <v>768</v>
      </c>
      <c r="D264" s="6"/>
    </row>
    <row r="265" spans="1:4" x14ac:dyDescent="0.25">
      <c r="A265" s="4">
        <v>224</v>
      </c>
      <c r="B265" s="6" t="s">
        <v>907</v>
      </c>
      <c r="C265" s="6" t="s">
        <v>908</v>
      </c>
      <c r="D265" s="6"/>
    </row>
    <row r="266" spans="1:4" x14ac:dyDescent="0.25">
      <c r="A266" s="4">
        <v>225</v>
      </c>
      <c r="B266" s="6" t="s">
        <v>909</v>
      </c>
      <c r="C266" s="6" t="s">
        <v>910</v>
      </c>
      <c r="D266" s="6"/>
    </row>
    <row r="267" spans="1:4" x14ac:dyDescent="0.25">
      <c r="A267" s="4">
        <v>226</v>
      </c>
      <c r="B267" s="6" t="s">
        <v>911</v>
      </c>
      <c r="C267" s="6" t="s">
        <v>910</v>
      </c>
      <c r="D267" s="6"/>
    </row>
    <row r="268" spans="1:4" x14ac:dyDescent="0.25">
      <c r="A268" s="4">
        <v>227</v>
      </c>
      <c r="B268" s="6" t="s">
        <v>912</v>
      </c>
      <c r="C268" s="6" t="s">
        <v>913</v>
      </c>
      <c r="D268" s="6"/>
    </row>
    <row r="269" spans="1:4" x14ac:dyDescent="0.25">
      <c r="A269" s="4">
        <v>228</v>
      </c>
      <c r="B269" s="6" t="s">
        <v>914</v>
      </c>
      <c r="C269" s="6" t="s">
        <v>915</v>
      </c>
      <c r="D269" s="6"/>
    </row>
    <row r="270" spans="1:4" x14ac:dyDescent="0.25">
      <c r="A270" s="4">
        <v>229</v>
      </c>
      <c r="B270" s="6" t="s">
        <v>916</v>
      </c>
      <c r="C270" s="6" t="s">
        <v>917</v>
      </c>
      <c r="D270" s="6"/>
    </row>
    <row r="271" spans="1:4" x14ac:dyDescent="0.25">
      <c r="A271" s="4">
        <v>230</v>
      </c>
      <c r="B271" s="6" t="s">
        <v>270</v>
      </c>
      <c r="C271" s="6" t="s">
        <v>918</v>
      </c>
      <c r="D271" s="6"/>
    </row>
    <row r="272" spans="1:4" x14ac:dyDescent="0.25">
      <c r="A272" s="4">
        <v>231</v>
      </c>
      <c r="B272" s="6" t="s">
        <v>919</v>
      </c>
      <c r="C272" s="6" t="s">
        <v>920</v>
      </c>
      <c r="D272" s="6"/>
    </row>
    <row r="273" spans="1:4" x14ac:dyDescent="0.25">
      <c r="A273" s="4">
        <v>232</v>
      </c>
      <c r="B273" s="6" t="s">
        <v>921</v>
      </c>
      <c r="C273" s="6" t="s">
        <v>922</v>
      </c>
      <c r="D273" s="6"/>
    </row>
    <row r="274" spans="1:4" x14ac:dyDescent="0.25">
      <c r="A274" s="4">
        <v>233</v>
      </c>
      <c r="B274" s="6" t="s">
        <v>923</v>
      </c>
      <c r="C274" s="6" t="s">
        <v>924</v>
      </c>
      <c r="D274" s="6"/>
    </row>
    <row r="275" spans="1:4" x14ac:dyDescent="0.25">
      <c r="A275" s="4">
        <v>234</v>
      </c>
      <c r="B275" s="6" t="s">
        <v>925</v>
      </c>
      <c r="C275" s="6" t="s">
        <v>926</v>
      </c>
      <c r="D275" s="6"/>
    </row>
    <row r="276" spans="1:4" x14ac:dyDescent="0.25">
      <c r="A276" s="4">
        <v>235</v>
      </c>
      <c r="B276" s="6" t="s">
        <v>927</v>
      </c>
      <c r="C276" s="6" t="s">
        <v>928</v>
      </c>
      <c r="D276" s="6"/>
    </row>
    <row r="277" spans="1:4" x14ac:dyDescent="0.25">
      <c r="A277" s="4">
        <v>236</v>
      </c>
      <c r="B277" s="6" t="s">
        <v>929</v>
      </c>
      <c r="C277" s="6" t="s">
        <v>930</v>
      </c>
      <c r="D277" s="6"/>
    </row>
    <row r="278" spans="1:4" x14ac:dyDescent="0.25">
      <c r="A278" s="4">
        <v>237</v>
      </c>
      <c r="B278" s="6" t="s">
        <v>278</v>
      </c>
      <c r="C278" s="6" t="s">
        <v>931</v>
      </c>
      <c r="D278" s="6"/>
    </row>
    <row r="279" spans="1:4" x14ac:dyDescent="0.25">
      <c r="A279" s="4">
        <v>238</v>
      </c>
      <c r="B279" s="6" t="s">
        <v>932</v>
      </c>
      <c r="C279" s="6" t="s">
        <v>933</v>
      </c>
      <c r="D279" s="6"/>
    </row>
    <row r="280" spans="1:4" x14ac:dyDescent="0.25">
      <c r="A280" s="4">
        <v>239</v>
      </c>
      <c r="B280" s="6" t="s">
        <v>934</v>
      </c>
      <c r="C280" s="6" t="s">
        <v>935</v>
      </c>
      <c r="D280" s="6"/>
    </row>
    <row r="281" spans="1:4" x14ac:dyDescent="0.25">
      <c r="A281" s="4">
        <v>240</v>
      </c>
      <c r="B281" s="6" t="s">
        <v>936</v>
      </c>
      <c r="C281" s="6" t="s">
        <v>937</v>
      </c>
      <c r="D281" s="6"/>
    </row>
    <row r="282" spans="1:4" x14ac:dyDescent="0.25">
      <c r="A282" s="4">
        <v>241</v>
      </c>
      <c r="B282" s="6" t="s">
        <v>280</v>
      </c>
      <c r="C282" s="6" t="s">
        <v>938</v>
      </c>
      <c r="D282" s="6"/>
    </row>
    <row r="283" spans="1:4" x14ac:dyDescent="0.25">
      <c r="A283" s="4">
        <v>242</v>
      </c>
      <c r="B283" s="6" t="s">
        <v>282</v>
      </c>
      <c r="C283" s="6" t="s">
        <v>939</v>
      </c>
      <c r="D283" s="6"/>
    </row>
    <row r="284" spans="1:4" x14ac:dyDescent="0.25">
      <c r="A284" s="4">
        <v>243</v>
      </c>
      <c r="B284" s="6" t="s">
        <v>284</v>
      </c>
      <c r="C284" s="6" t="s">
        <v>940</v>
      </c>
      <c r="D284" s="6"/>
    </row>
    <row r="285" spans="1:4" x14ac:dyDescent="0.25">
      <c r="A285" s="4">
        <v>244</v>
      </c>
      <c r="B285" s="6" t="s">
        <v>941</v>
      </c>
      <c r="C285" s="6" t="s">
        <v>942</v>
      </c>
      <c r="D285" s="6"/>
    </row>
    <row r="286" spans="1:4" x14ac:dyDescent="0.25">
      <c r="A286" s="4">
        <v>245</v>
      </c>
      <c r="B286" s="6" t="s">
        <v>290</v>
      </c>
      <c r="C286" s="6" t="s">
        <v>943</v>
      </c>
      <c r="D286" s="6"/>
    </row>
    <row r="287" spans="1:4" x14ac:dyDescent="0.25">
      <c r="A287" s="4">
        <v>246</v>
      </c>
      <c r="B287" s="6" t="s">
        <v>944</v>
      </c>
      <c r="C287" s="6" t="s">
        <v>600</v>
      </c>
      <c r="D287" s="6"/>
    </row>
    <row r="288" spans="1:4" x14ac:dyDescent="0.25">
      <c r="A288" s="4">
        <v>247</v>
      </c>
      <c r="B288" s="6" t="s">
        <v>294</v>
      </c>
      <c r="C288" s="6" t="s">
        <v>945</v>
      </c>
      <c r="D288" s="6"/>
    </row>
    <row r="289" spans="1:4" x14ac:dyDescent="0.25">
      <c r="A289" s="4">
        <v>248</v>
      </c>
      <c r="B289" s="6" t="s">
        <v>299</v>
      </c>
      <c r="C289" s="6" t="s">
        <v>946</v>
      </c>
      <c r="D289" s="6"/>
    </row>
    <row r="290" spans="1:4" x14ac:dyDescent="0.25">
      <c r="A290" s="4">
        <v>249</v>
      </c>
      <c r="B290" s="6" t="s">
        <v>300</v>
      </c>
      <c r="C290" s="6" t="s">
        <v>947</v>
      </c>
      <c r="D290" s="6"/>
    </row>
    <row r="291" spans="1:4" x14ac:dyDescent="0.25">
      <c r="A291" s="4">
        <v>250</v>
      </c>
      <c r="B291" s="6" t="s">
        <v>948</v>
      </c>
      <c r="C291" s="6" t="s">
        <v>949</v>
      </c>
      <c r="D291" s="6"/>
    </row>
    <row r="292" spans="1:4" x14ac:dyDescent="0.25">
      <c r="A292" s="4">
        <v>251</v>
      </c>
      <c r="B292" s="6" t="s">
        <v>950</v>
      </c>
      <c r="C292" s="6" t="s">
        <v>951</v>
      </c>
      <c r="D292" s="6"/>
    </row>
    <row r="293" spans="1:4" x14ac:dyDescent="0.25">
      <c r="A293" s="4">
        <v>252</v>
      </c>
      <c r="B293" s="6" t="s">
        <v>952</v>
      </c>
      <c r="C293" s="6" t="s">
        <v>953</v>
      </c>
      <c r="D293" s="6"/>
    </row>
    <row r="294" spans="1:4" x14ac:dyDescent="0.25">
      <c r="A294" s="4">
        <v>253</v>
      </c>
      <c r="B294" s="6" t="s">
        <v>954</v>
      </c>
      <c r="C294" s="6" t="s">
        <v>630</v>
      </c>
      <c r="D294" s="6"/>
    </row>
    <row r="295" spans="1:4" x14ac:dyDescent="0.25">
      <c r="A295" s="4">
        <v>254</v>
      </c>
      <c r="B295" s="6" t="s">
        <v>955</v>
      </c>
      <c r="C295" s="6" t="s">
        <v>766</v>
      </c>
      <c r="D295" s="6"/>
    </row>
    <row r="296" spans="1:4" x14ac:dyDescent="0.25">
      <c r="A296" s="4">
        <v>255</v>
      </c>
      <c r="B296" s="6" t="s">
        <v>956</v>
      </c>
      <c r="C296" s="6" t="s">
        <v>957</v>
      </c>
      <c r="D296" s="6"/>
    </row>
    <row r="297" spans="1:4" x14ac:dyDescent="0.25">
      <c r="A297" s="4">
        <v>256</v>
      </c>
      <c r="B297" s="6" t="s">
        <v>304</v>
      </c>
      <c r="C297" s="6" t="s">
        <v>958</v>
      </c>
      <c r="D297" s="6"/>
    </row>
    <row r="298" spans="1:4" x14ac:dyDescent="0.25">
      <c r="A298" s="4">
        <v>257</v>
      </c>
      <c r="B298" s="6" t="s">
        <v>959</v>
      </c>
      <c r="C298" s="6" t="s">
        <v>960</v>
      </c>
      <c r="D298" s="6"/>
    </row>
    <row r="299" spans="1:4" x14ac:dyDescent="0.25">
      <c r="A299" s="4">
        <v>258</v>
      </c>
      <c r="B299" s="6" t="s">
        <v>961</v>
      </c>
      <c r="C299" s="6" t="s">
        <v>962</v>
      </c>
      <c r="D299" s="6"/>
    </row>
    <row r="300" spans="1:4" x14ac:dyDescent="0.25">
      <c r="A300" s="4">
        <v>259</v>
      </c>
      <c r="B300" s="6" t="s">
        <v>305</v>
      </c>
      <c r="C300" s="6" t="s">
        <v>577</v>
      </c>
      <c r="D300" s="6"/>
    </row>
    <row r="301" spans="1:4" x14ac:dyDescent="0.25">
      <c r="A301" s="4">
        <v>260</v>
      </c>
      <c r="B301" s="6" t="s">
        <v>306</v>
      </c>
      <c r="C301" s="6" t="s">
        <v>630</v>
      </c>
      <c r="D301" s="6"/>
    </row>
    <row r="302" spans="1:4" x14ac:dyDescent="0.25">
      <c r="A302" s="4">
        <v>261</v>
      </c>
      <c r="B302" s="6" t="s">
        <v>963</v>
      </c>
      <c r="C302" s="6" t="s">
        <v>798</v>
      </c>
      <c r="D302" s="6"/>
    </row>
    <row r="303" spans="1:4" x14ac:dyDescent="0.25">
      <c r="A303" s="4">
        <v>262</v>
      </c>
      <c r="B303" s="6" t="s">
        <v>964</v>
      </c>
      <c r="C303" s="6" t="s">
        <v>965</v>
      </c>
      <c r="D303" s="6"/>
    </row>
    <row r="304" spans="1:4" x14ac:dyDescent="0.25">
      <c r="A304" s="4">
        <v>263</v>
      </c>
      <c r="B304" s="6" t="s">
        <v>966</v>
      </c>
      <c r="C304" s="6" t="s">
        <v>967</v>
      </c>
      <c r="D304" s="6"/>
    </row>
    <row r="305" spans="1:4" x14ac:dyDescent="0.25">
      <c r="A305" s="4">
        <v>264</v>
      </c>
      <c r="B305" s="6" t="s">
        <v>968</v>
      </c>
      <c r="C305" s="6" t="s">
        <v>969</v>
      </c>
      <c r="D305" s="6"/>
    </row>
    <row r="306" spans="1:4" x14ac:dyDescent="0.25">
      <c r="A306" s="4">
        <v>265</v>
      </c>
      <c r="B306" s="6" t="s">
        <v>970</v>
      </c>
      <c r="C306" s="6" t="s">
        <v>770</v>
      </c>
      <c r="D306" s="6"/>
    </row>
    <row r="307" spans="1:4" x14ac:dyDescent="0.25">
      <c r="A307" s="4">
        <v>266</v>
      </c>
      <c r="B307" s="6" t="s">
        <v>310</v>
      </c>
      <c r="C307" s="6" t="s">
        <v>971</v>
      </c>
      <c r="D307" s="6"/>
    </row>
    <row r="308" spans="1:4" x14ac:dyDescent="0.25">
      <c r="A308" s="4">
        <v>267</v>
      </c>
      <c r="B308" s="6" t="s">
        <v>972</v>
      </c>
      <c r="C308" s="6" t="s">
        <v>579</v>
      </c>
      <c r="D308" s="6"/>
    </row>
    <row r="309" spans="1:4" x14ac:dyDescent="0.25">
      <c r="A309" s="4">
        <v>268</v>
      </c>
      <c r="B309" s="6" t="s">
        <v>973</v>
      </c>
      <c r="C309" s="6" t="s">
        <v>671</v>
      </c>
      <c r="D309" s="6"/>
    </row>
    <row r="310" spans="1:4" x14ac:dyDescent="0.25">
      <c r="A310" s="4">
        <v>269</v>
      </c>
      <c r="B310" s="6" t="s">
        <v>974</v>
      </c>
      <c r="C310" s="6" t="s">
        <v>975</v>
      </c>
      <c r="D310" s="6"/>
    </row>
    <row r="311" spans="1:4" x14ac:dyDescent="0.25">
      <c r="A311" s="4">
        <v>270</v>
      </c>
      <c r="B311" s="6" t="s">
        <v>314</v>
      </c>
      <c r="C311" s="6" t="s">
        <v>783</v>
      </c>
      <c r="D311" s="6"/>
    </row>
    <row r="312" spans="1:4" x14ac:dyDescent="0.25">
      <c r="A312" s="4">
        <v>271</v>
      </c>
      <c r="B312" s="6" t="s">
        <v>315</v>
      </c>
      <c r="C312" s="6" t="s">
        <v>976</v>
      </c>
      <c r="D312" s="6"/>
    </row>
    <row r="313" spans="1:4" x14ac:dyDescent="0.25">
      <c r="A313" s="4">
        <v>272</v>
      </c>
      <c r="B313" s="6" t="s">
        <v>977</v>
      </c>
      <c r="C313" s="6" t="s">
        <v>978</v>
      </c>
      <c r="D313" s="6"/>
    </row>
    <row r="314" spans="1:4" x14ac:dyDescent="0.25">
      <c r="A314" s="4">
        <v>273</v>
      </c>
      <c r="B314" s="6" t="s">
        <v>317</v>
      </c>
      <c r="C314" s="6" t="s">
        <v>979</v>
      </c>
      <c r="D314" s="6"/>
    </row>
    <row r="315" spans="1:4" x14ac:dyDescent="0.25">
      <c r="A315" s="4">
        <v>274</v>
      </c>
      <c r="B315" s="6" t="s">
        <v>980</v>
      </c>
      <c r="C315" s="6" t="s">
        <v>577</v>
      </c>
      <c r="D315" s="6"/>
    </row>
    <row r="316" spans="1:4" x14ac:dyDescent="0.25">
      <c r="A316" s="4">
        <v>275</v>
      </c>
      <c r="B316" s="6" t="s">
        <v>981</v>
      </c>
      <c r="C316" s="6" t="s">
        <v>982</v>
      </c>
      <c r="D316" s="6"/>
    </row>
    <row r="317" spans="1:4" x14ac:dyDescent="0.25">
      <c r="A317" s="4">
        <v>276</v>
      </c>
      <c r="B317" s="6" t="s">
        <v>983</v>
      </c>
      <c r="C317" s="6" t="s">
        <v>984</v>
      </c>
      <c r="D317" s="6"/>
    </row>
    <row r="318" spans="1:4" x14ac:dyDescent="0.25">
      <c r="A318" s="4">
        <v>277</v>
      </c>
      <c r="B318" s="6" t="s">
        <v>319</v>
      </c>
      <c r="C318" s="6" t="s">
        <v>985</v>
      </c>
      <c r="D318" s="6"/>
    </row>
    <row r="319" spans="1:4" x14ac:dyDescent="0.25">
      <c r="A319" s="4">
        <v>278</v>
      </c>
      <c r="B319" s="6" t="s">
        <v>986</v>
      </c>
      <c r="C319" s="6" t="s">
        <v>987</v>
      </c>
      <c r="D319" s="6"/>
    </row>
    <row r="320" spans="1:4" x14ac:dyDescent="0.25">
      <c r="A320" s="4">
        <v>279</v>
      </c>
      <c r="B320" s="6" t="s">
        <v>988</v>
      </c>
      <c r="C320" s="6" t="s">
        <v>779</v>
      </c>
      <c r="D320" s="6"/>
    </row>
    <row r="321" spans="1:4" x14ac:dyDescent="0.25">
      <c r="A321" s="4">
        <v>280</v>
      </c>
      <c r="B321" s="6" t="s">
        <v>989</v>
      </c>
      <c r="C321" s="6" t="s">
        <v>577</v>
      </c>
      <c r="D321" s="6"/>
    </row>
    <row r="322" spans="1:4" x14ac:dyDescent="0.25">
      <c r="A322" s="4">
        <v>281</v>
      </c>
      <c r="B322" s="6" t="s">
        <v>990</v>
      </c>
      <c r="C322" s="6" t="s">
        <v>991</v>
      </c>
      <c r="D322" s="6"/>
    </row>
    <row r="323" spans="1:4" x14ac:dyDescent="0.25">
      <c r="A323" s="4">
        <v>282</v>
      </c>
      <c r="B323" s="6" t="s">
        <v>992</v>
      </c>
      <c r="C323" s="6" t="s">
        <v>993</v>
      </c>
      <c r="D323" s="6"/>
    </row>
    <row r="324" spans="1:4" x14ac:dyDescent="0.25">
      <c r="A324" s="4">
        <v>283</v>
      </c>
      <c r="B324" s="6" t="s">
        <v>994</v>
      </c>
      <c r="C324" s="6" t="s">
        <v>995</v>
      </c>
      <c r="D324" s="6"/>
    </row>
    <row r="325" spans="1:4" x14ac:dyDescent="0.25">
      <c r="A325" s="4">
        <v>284</v>
      </c>
      <c r="B325" s="6" t="s">
        <v>996</v>
      </c>
      <c r="C325" s="6" t="s">
        <v>664</v>
      </c>
      <c r="D325" s="6"/>
    </row>
    <row r="326" spans="1:4" x14ac:dyDescent="0.25">
      <c r="A326" s="4">
        <v>285</v>
      </c>
      <c r="B326" s="6" t="s">
        <v>997</v>
      </c>
      <c r="C326" s="6" t="s">
        <v>998</v>
      </c>
      <c r="D326" s="6"/>
    </row>
    <row r="327" spans="1:4" x14ac:dyDescent="0.25">
      <c r="A327" s="4">
        <v>286</v>
      </c>
      <c r="B327" s="6" t="s">
        <v>322</v>
      </c>
      <c r="C327" s="6" t="s">
        <v>999</v>
      </c>
      <c r="D327" s="6"/>
    </row>
    <row r="328" spans="1:4" x14ac:dyDescent="0.25">
      <c r="A328" s="4">
        <v>287</v>
      </c>
      <c r="B328" s="6" t="s">
        <v>1000</v>
      </c>
      <c r="C328" s="6" t="s">
        <v>1001</v>
      </c>
      <c r="D328" s="6"/>
    </row>
    <row r="329" spans="1:4" x14ac:dyDescent="0.25">
      <c r="A329" s="4">
        <v>288</v>
      </c>
      <c r="B329" s="6" t="s">
        <v>324</v>
      </c>
      <c r="C329" s="6" t="s">
        <v>1002</v>
      </c>
      <c r="D329" s="6"/>
    </row>
    <row r="330" spans="1:4" x14ac:dyDescent="0.25">
      <c r="A330" s="4">
        <v>289</v>
      </c>
      <c r="B330" s="6" t="s">
        <v>1003</v>
      </c>
      <c r="C330" s="6" t="s">
        <v>1004</v>
      </c>
      <c r="D330" s="6"/>
    </row>
    <row r="331" spans="1:4" x14ac:dyDescent="0.25">
      <c r="A331" s="4">
        <v>290</v>
      </c>
      <c r="B331" s="6" t="s">
        <v>328</v>
      </c>
      <c r="C331" s="6" t="s">
        <v>1005</v>
      </c>
      <c r="D331" s="6"/>
    </row>
    <row r="332" spans="1:4" x14ac:dyDescent="0.25">
      <c r="A332" s="4">
        <v>291</v>
      </c>
      <c r="B332" s="6" t="s">
        <v>1006</v>
      </c>
      <c r="C332" s="6" t="s">
        <v>1007</v>
      </c>
      <c r="D332" s="6"/>
    </row>
    <row r="333" spans="1:4" x14ac:dyDescent="0.25">
      <c r="A333" s="4">
        <v>292</v>
      </c>
      <c r="B333" s="6" t="s">
        <v>330</v>
      </c>
      <c r="C333" s="6" t="s">
        <v>1008</v>
      </c>
      <c r="D333" s="6"/>
    </row>
    <row r="334" spans="1:4" x14ac:dyDescent="0.25">
      <c r="A334" s="4">
        <v>293</v>
      </c>
      <c r="B334" s="6" t="s">
        <v>332</v>
      </c>
      <c r="C334" s="6" t="s">
        <v>333</v>
      </c>
      <c r="D334" s="6"/>
    </row>
    <row r="335" spans="1:4" x14ac:dyDescent="0.25">
      <c r="A335" s="4">
        <v>294</v>
      </c>
      <c r="B335" s="6" t="s">
        <v>338</v>
      </c>
      <c r="C335" s="6" t="s">
        <v>1009</v>
      </c>
      <c r="D335" s="6"/>
    </row>
    <row r="336" spans="1:4" x14ac:dyDescent="0.25">
      <c r="A336" s="4">
        <v>295</v>
      </c>
      <c r="B336" s="6" t="s">
        <v>1010</v>
      </c>
      <c r="C336" s="6" t="s">
        <v>1011</v>
      </c>
      <c r="D336" s="6"/>
    </row>
    <row r="337" spans="1:4" x14ac:dyDescent="0.25">
      <c r="A337" s="4">
        <v>296</v>
      </c>
      <c r="B337" s="6" t="s">
        <v>1012</v>
      </c>
      <c r="C337" s="6" t="s">
        <v>630</v>
      </c>
      <c r="D337" s="6"/>
    </row>
    <row r="338" spans="1:4" x14ac:dyDescent="0.25">
      <c r="A338" s="4">
        <v>297</v>
      </c>
      <c r="B338" s="6" t="s">
        <v>1013</v>
      </c>
      <c r="C338" s="6" t="s">
        <v>577</v>
      </c>
      <c r="D338" s="6"/>
    </row>
    <row r="339" spans="1:4" x14ac:dyDescent="0.25">
      <c r="A339" s="4">
        <v>298</v>
      </c>
      <c r="B339" s="6" t="s">
        <v>1014</v>
      </c>
      <c r="C339" s="6" t="s">
        <v>1015</v>
      </c>
      <c r="D339" s="6"/>
    </row>
    <row r="340" spans="1:4" x14ac:dyDescent="0.25">
      <c r="A340" s="4">
        <v>299</v>
      </c>
      <c r="B340" s="6" t="s">
        <v>344</v>
      </c>
      <c r="C340" s="6" t="s">
        <v>1016</v>
      </c>
      <c r="D340" s="6"/>
    </row>
    <row r="341" spans="1:4" x14ac:dyDescent="0.25">
      <c r="A341" s="4">
        <v>300</v>
      </c>
      <c r="B341" s="6" t="s">
        <v>346</v>
      </c>
      <c r="C341" s="6" t="s">
        <v>770</v>
      </c>
      <c r="D341" s="6"/>
    </row>
    <row r="342" spans="1:4" x14ac:dyDescent="0.25">
      <c r="A342" s="4">
        <v>301</v>
      </c>
      <c r="B342" s="6" t="s">
        <v>1017</v>
      </c>
      <c r="C342" s="6" t="s">
        <v>1018</v>
      </c>
      <c r="D342" s="6"/>
    </row>
    <row r="343" spans="1:4" x14ac:dyDescent="0.25">
      <c r="A343" s="4">
        <v>302</v>
      </c>
      <c r="B343" s="6" t="s">
        <v>1019</v>
      </c>
      <c r="C343" s="6" t="s">
        <v>1020</v>
      </c>
      <c r="D343" s="6"/>
    </row>
    <row r="344" spans="1:4" x14ac:dyDescent="0.25">
      <c r="A344" s="4">
        <v>303</v>
      </c>
      <c r="B344" s="6" t="s">
        <v>348</v>
      </c>
      <c r="C344" s="6" t="s">
        <v>1021</v>
      </c>
      <c r="D344" s="6"/>
    </row>
    <row r="345" spans="1:4" x14ac:dyDescent="0.25">
      <c r="A345" s="4">
        <v>304</v>
      </c>
      <c r="B345" s="6" t="s">
        <v>1022</v>
      </c>
      <c r="C345" s="6" t="s">
        <v>1023</v>
      </c>
      <c r="D345" s="6"/>
    </row>
    <row r="346" spans="1:4" x14ac:dyDescent="0.25">
      <c r="A346" s="4">
        <v>305</v>
      </c>
      <c r="B346" s="6" t="s">
        <v>350</v>
      </c>
      <c r="C346" s="6" t="s">
        <v>1024</v>
      </c>
      <c r="D346" s="6"/>
    </row>
    <row r="347" spans="1:4" x14ac:dyDescent="0.25">
      <c r="A347" s="4">
        <v>306</v>
      </c>
      <c r="B347" s="6" t="s">
        <v>1025</v>
      </c>
      <c r="C347" s="6" t="s">
        <v>1026</v>
      </c>
      <c r="D347" s="6"/>
    </row>
    <row r="348" spans="1:4" x14ac:dyDescent="0.25">
      <c r="A348" s="4">
        <v>307</v>
      </c>
      <c r="B348" s="6" t="s">
        <v>354</v>
      </c>
      <c r="C348" s="6" t="s">
        <v>1027</v>
      </c>
      <c r="D348" s="6"/>
    </row>
    <row r="349" spans="1:4" x14ac:dyDescent="0.25">
      <c r="A349" s="4">
        <v>308</v>
      </c>
      <c r="B349" s="6" t="s">
        <v>1028</v>
      </c>
      <c r="C349" s="6" t="s">
        <v>1029</v>
      </c>
      <c r="D349" s="6"/>
    </row>
    <row r="350" spans="1:4" x14ac:dyDescent="0.25">
      <c r="A350" s="4">
        <v>309</v>
      </c>
      <c r="B350" s="6" t="s">
        <v>1030</v>
      </c>
      <c r="C350" s="6" t="s">
        <v>1031</v>
      </c>
      <c r="D350" s="6"/>
    </row>
    <row r="351" spans="1:4" x14ac:dyDescent="0.25">
      <c r="A351" s="4">
        <v>310</v>
      </c>
      <c r="B351" s="6" t="s">
        <v>356</v>
      </c>
      <c r="C351" s="6" t="s">
        <v>1032</v>
      </c>
      <c r="D351" s="6"/>
    </row>
    <row r="352" spans="1:4" x14ac:dyDescent="0.25">
      <c r="A352" s="4">
        <v>311</v>
      </c>
      <c r="B352" s="6" t="s">
        <v>358</v>
      </c>
      <c r="C352" s="6" t="s">
        <v>1033</v>
      </c>
      <c r="D352" s="6"/>
    </row>
    <row r="353" spans="1:4" x14ac:dyDescent="0.25">
      <c r="A353" s="4">
        <v>312</v>
      </c>
      <c r="B353" s="6" t="s">
        <v>360</v>
      </c>
      <c r="C353" s="6" t="s">
        <v>648</v>
      </c>
      <c r="D353" s="6"/>
    </row>
    <row r="354" spans="1:4" x14ac:dyDescent="0.25">
      <c r="A354" s="4">
        <v>313</v>
      </c>
      <c r="B354" s="6" t="s">
        <v>1034</v>
      </c>
      <c r="C354" s="6" t="s">
        <v>630</v>
      </c>
      <c r="D354" s="6"/>
    </row>
    <row r="355" spans="1:4" x14ac:dyDescent="0.25">
      <c r="A355" s="4">
        <v>314</v>
      </c>
      <c r="B355" s="6" t="s">
        <v>1035</v>
      </c>
      <c r="C355" s="6" t="s">
        <v>1036</v>
      </c>
      <c r="D355" s="6"/>
    </row>
    <row r="356" spans="1:4" x14ac:dyDescent="0.25">
      <c r="A356" s="4">
        <v>315</v>
      </c>
      <c r="B356" s="6" t="s">
        <v>362</v>
      </c>
      <c r="C356" s="6" t="s">
        <v>842</v>
      </c>
      <c r="D356" s="6"/>
    </row>
    <row r="357" spans="1:4" x14ac:dyDescent="0.25">
      <c r="A357" s="4">
        <v>316</v>
      </c>
      <c r="B357" s="6" t="s">
        <v>1037</v>
      </c>
      <c r="C357" s="6" t="s">
        <v>1038</v>
      </c>
      <c r="D357" s="6"/>
    </row>
    <row r="358" spans="1:4" x14ac:dyDescent="0.25">
      <c r="A358" s="4">
        <v>317</v>
      </c>
      <c r="B358" s="6" t="s">
        <v>1039</v>
      </c>
      <c r="C358" s="6" t="s">
        <v>1040</v>
      </c>
      <c r="D358" s="6"/>
    </row>
    <row r="359" spans="1:4" x14ac:dyDescent="0.25">
      <c r="A359" s="4">
        <v>318</v>
      </c>
      <c r="B359" s="6" t="s">
        <v>1041</v>
      </c>
      <c r="C359" s="6" t="s">
        <v>1042</v>
      </c>
      <c r="D359" s="6"/>
    </row>
    <row r="360" spans="1:4" x14ac:dyDescent="0.25">
      <c r="A360" s="4">
        <v>319</v>
      </c>
      <c r="B360" s="6" t="s">
        <v>1043</v>
      </c>
      <c r="C360" s="6" t="s">
        <v>1044</v>
      </c>
      <c r="D360" s="6"/>
    </row>
    <row r="361" spans="1:4" x14ac:dyDescent="0.25">
      <c r="A361" s="4">
        <v>320</v>
      </c>
      <c r="B361" s="6" t="s">
        <v>1045</v>
      </c>
      <c r="C361" s="6" t="s">
        <v>1046</v>
      </c>
      <c r="D361" s="6"/>
    </row>
    <row r="362" spans="1:4" x14ac:dyDescent="0.25">
      <c r="A362" s="4">
        <v>321</v>
      </c>
      <c r="B362" s="6" t="s">
        <v>1047</v>
      </c>
      <c r="C362" s="6" t="s">
        <v>630</v>
      </c>
      <c r="D362" s="6"/>
    </row>
    <row r="363" spans="1:4" x14ac:dyDescent="0.25">
      <c r="A363" s="4">
        <v>322</v>
      </c>
      <c r="B363" s="6" t="s">
        <v>1048</v>
      </c>
      <c r="C363" s="6" t="s">
        <v>1049</v>
      </c>
      <c r="D363" s="6"/>
    </row>
    <row r="364" spans="1:4" x14ac:dyDescent="0.25">
      <c r="A364" s="4">
        <v>323</v>
      </c>
      <c r="B364" s="6" t="s">
        <v>1050</v>
      </c>
      <c r="C364" s="6" t="s">
        <v>1051</v>
      </c>
      <c r="D364" s="6"/>
    </row>
    <row r="365" spans="1:4" x14ac:dyDescent="0.25">
      <c r="A365" s="4">
        <v>324</v>
      </c>
      <c r="B365" s="6" t="s">
        <v>1052</v>
      </c>
      <c r="C365" s="6" t="s">
        <v>369</v>
      </c>
      <c r="D365" s="6"/>
    </row>
    <row r="366" spans="1:4" x14ac:dyDescent="0.25">
      <c r="A366" s="4">
        <v>325</v>
      </c>
      <c r="B366" s="6" t="s">
        <v>1053</v>
      </c>
      <c r="C366" s="6" t="s">
        <v>596</v>
      </c>
      <c r="D366" s="6"/>
    </row>
    <row r="367" spans="1:4" x14ac:dyDescent="0.25">
      <c r="A367" s="4">
        <v>326</v>
      </c>
      <c r="B367" s="6" t="s">
        <v>370</v>
      </c>
      <c r="C367" s="6" t="s">
        <v>829</v>
      </c>
      <c r="D367" s="6"/>
    </row>
    <row r="368" spans="1:4" x14ac:dyDescent="0.25">
      <c r="A368" s="4">
        <v>327</v>
      </c>
      <c r="B368" s="6" t="s">
        <v>1054</v>
      </c>
      <c r="C368" s="6" t="s">
        <v>849</v>
      </c>
      <c r="D368" s="6"/>
    </row>
    <row r="369" spans="1:4" x14ac:dyDescent="0.25">
      <c r="A369" s="4">
        <v>328</v>
      </c>
      <c r="B369" s="6" t="s">
        <v>1055</v>
      </c>
      <c r="C369" s="6" t="s">
        <v>829</v>
      </c>
      <c r="D369" s="6"/>
    </row>
    <row r="370" spans="1:4" x14ac:dyDescent="0.25">
      <c r="A370" s="4">
        <v>329</v>
      </c>
      <c r="B370" s="6" t="s">
        <v>1056</v>
      </c>
      <c r="C370" s="6" t="s">
        <v>1057</v>
      </c>
      <c r="D370" s="6"/>
    </row>
    <row r="371" spans="1:4" x14ac:dyDescent="0.25">
      <c r="A371" s="4">
        <v>330</v>
      </c>
      <c r="B371" s="6" t="s">
        <v>1058</v>
      </c>
      <c r="C371" s="6" t="s">
        <v>1059</v>
      </c>
      <c r="D371" s="6"/>
    </row>
    <row r="372" spans="1:4" x14ac:dyDescent="0.25">
      <c r="A372" s="4">
        <v>331</v>
      </c>
      <c r="B372" s="6" t="s">
        <v>372</v>
      </c>
      <c r="C372" s="6" t="s">
        <v>1060</v>
      </c>
      <c r="D372" s="6"/>
    </row>
    <row r="373" spans="1:4" x14ac:dyDescent="0.25">
      <c r="A373" s="4">
        <v>332</v>
      </c>
      <c r="B373" s="6" t="s">
        <v>1061</v>
      </c>
      <c r="C373" s="6" t="s">
        <v>842</v>
      </c>
      <c r="D373" s="6"/>
    </row>
    <row r="374" spans="1:4" x14ac:dyDescent="0.25">
      <c r="A374" s="4">
        <v>333</v>
      </c>
      <c r="B374" s="6" t="s">
        <v>374</v>
      </c>
      <c r="C374" s="6" t="s">
        <v>1062</v>
      </c>
      <c r="D374" s="6"/>
    </row>
    <row r="375" spans="1:4" x14ac:dyDescent="0.25">
      <c r="A375" s="4">
        <v>334</v>
      </c>
      <c r="B375" s="6" t="s">
        <v>1063</v>
      </c>
      <c r="C375" s="6" t="s">
        <v>1064</v>
      </c>
      <c r="D375" s="6"/>
    </row>
    <row r="376" spans="1:4" x14ac:dyDescent="0.25">
      <c r="A376" s="4">
        <v>335</v>
      </c>
      <c r="B376" s="6" t="s">
        <v>1065</v>
      </c>
      <c r="C376" s="6" t="s">
        <v>1066</v>
      </c>
      <c r="D376" s="6"/>
    </row>
    <row r="377" spans="1:4" x14ac:dyDescent="0.25">
      <c r="A377" s="4">
        <v>336</v>
      </c>
      <c r="B377" s="6" t="s">
        <v>1067</v>
      </c>
      <c r="C377" s="6" t="s">
        <v>1068</v>
      </c>
      <c r="D377" s="6"/>
    </row>
    <row r="378" spans="1:4" x14ac:dyDescent="0.25">
      <c r="A378" s="4">
        <v>337</v>
      </c>
      <c r="B378" s="6" t="s">
        <v>1069</v>
      </c>
      <c r="C378" s="6" t="s">
        <v>596</v>
      </c>
      <c r="D378" s="6"/>
    </row>
    <row r="379" spans="1:4" x14ac:dyDescent="0.25">
      <c r="A379" s="4">
        <v>338</v>
      </c>
      <c r="B379" s="6" t="s">
        <v>385</v>
      </c>
      <c r="C379" s="6" t="s">
        <v>1070</v>
      </c>
      <c r="D379" s="6"/>
    </row>
    <row r="380" spans="1:4" x14ac:dyDescent="0.25">
      <c r="A380" s="4">
        <v>339</v>
      </c>
      <c r="B380" s="6" t="s">
        <v>1071</v>
      </c>
      <c r="C380" s="6" t="s">
        <v>1072</v>
      </c>
      <c r="D380" s="6"/>
    </row>
    <row r="381" spans="1:4" x14ac:dyDescent="0.25">
      <c r="A381" s="4">
        <v>340</v>
      </c>
      <c r="B381" s="6" t="s">
        <v>1073</v>
      </c>
      <c r="C381" s="6" t="s">
        <v>1074</v>
      </c>
      <c r="D381" s="6"/>
    </row>
    <row r="382" spans="1:4" x14ac:dyDescent="0.25">
      <c r="A382" s="4">
        <v>341</v>
      </c>
      <c r="B382" s="6" t="s">
        <v>1075</v>
      </c>
      <c r="C382" s="6" t="s">
        <v>1076</v>
      </c>
      <c r="D382" s="6"/>
    </row>
    <row r="383" spans="1:4" x14ac:dyDescent="0.25">
      <c r="A383" s="4">
        <v>342</v>
      </c>
      <c r="B383" s="6" t="s">
        <v>1077</v>
      </c>
      <c r="C383" s="6" t="s">
        <v>600</v>
      </c>
      <c r="D383" s="6"/>
    </row>
    <row r="384" spans="1:4" x14ac:dyDescent="0.25">
      <c r="A384" s="4">
        <v>343</v>
      </c>
      <c r="B384" s="6" t="s">
        <v>388</v>
      </c>
      <c r="C384" s="6" t="s">
        <v>1078</v>
      </c>
      <c r="D384" s="6"/>
    </row>
    <row r="385" spans="1:4" x14ac:dyDescent="0.25">
      <c r="A385" s="4">
        <v>344</v>
      </c>
      <c r="B385" s="6" t="s">
        <v>1079</v>
      </c>
      <c r="C385" s="6" t="s">
        <v>630</v>
      </c>
      <c r="D385" s="6"/>
    </row>
    <row r="386" spans="1:4" x14ac:dyDescent="0.25">
      <c r="A386" s="4">
        <v>345</v>
      </c>
      <c r="B386" s="6" t="s">
        <v>1080</v>
      </c>
      <c r="C386" s="6" t="s">
        <v>1081</v>
      </c>
      <c r="D386" s="6"/>
    </row>
    <row r="387" spans="1:4" x14ac:dyDescent="0.25">
      <c r="A387" s="4">
        <v>346</v>
      </c>
      <c r="B387" s="6" t="s">
        <v>390</v>
      </c>
      <c r="C387" s="6" t="s">
        <v>1082</v>
      </c>
      <c r="D387" s="6"/>
    </row>
    <row r="388" spans="1:4" x14ac:dyDescent="0.25">
      <c r="A388" s="4">
        <v>347</v>
      </c>
      <c r="B388" s="6" t="s">
        <v>1083</v>
      </c>
      <c r="C388" s="6" t="s">
        <v>1084</v>
      </c>
      <c r="D388" s="6"/>
    </row>
    <row r="389" spans="1:4" x14ac:dyDescent="0.25">
      <c r="A389" s="4">
        <v>348</v>
      </c>
      <c r="B389" s="6" t="s">
        <v>1085</v>
      </c>
      <c r="C389" s="6" t="s">
        <v>1086</v>
      </c>
      <c r="D389" s="6"/>
    </row>
    <row r="390" spans="1:4" x14ac:dyDescent="0.25">
      <c r="A390" s="4">
        <v>349</v>
      </c>
      <c r="B390" s="6" t="s">
        <v>1087</v>
      </c>
      <c r="C390" s="6" t="s">
        <v>1088</v>
      </c>
      <c r="D390" s="6"/>
    </row>
    <row r="391" spans="1:4" x14ac:dyDescent="0.25">
      <c r="A391" s="4">
        <v>350</v>
      </c>
      <c r="B391" s="6" t="s">
        <v>1089</v>
      </c>
      <c r="C391" s="6" t="s">
        <v>1090</v>
      </c>
      <c r="D391" s="6"/>
    </row>
    <row r="392" spans="1:4" x14ac:dyDescent="0.25">
      <c r="A392" s="4">
        <v>351</v>
      </c>
      <c r="B392" s="6" t="s">
        <v>392</v>
      </c>
      <c r="C392" s="6" t="s">
        <v>1091</v>
      </c>
      <c r="D392" s="6"/>
    </row>
    <row r="393" spans="1:4" x14ac:dyDescent="0.25">
      <c r="A393" s="4">
        <v>352</v>
      </c>
      <c r="B393" s="6" t="s">
        <v>1092</v>
      </c>
      <c r="C393" s="6" t="s">
        <v>1093</v>
      </c>
      <c r="D393" s="6"/>
    </row>
    <row r="394" spans="1:4" x14ac:dyDescent="0.25">
      <c r="A394" s="4">
        <v>353</v>
      </c>
      <c r="B394" s="6" t="s">
        <v>1094</v>
      </c>
      <c r="C394" s="6" t="s">
        <v>1095</v>
      </c>
      <c r="D394" s="6"/>
    </row>
    <row r="395" spans="1:4" x14ac:dyDescent="0.25">
      <c r="A395" s="4">
        <v>354</v>
      </c>
      <c r="B395" s="6" t="s">
        <v>1096</v>
      </c>
      <c r="C395" s="6" t="s">
        <v>1097</v>
      </c>
      <c r="D395" s="6"/>
    </row>
    <row r="396" spans="1:4" x14ac:dyDescent="0.25">
      <c r="A396" s="4">
        <v>355</v>
      </c>
      <c r="B396" s="6" t="s">
        <v>1098</v>
      </c>
      <c r="C396" s="6" t="s">
        <v>701</v>
      </c>
      <c r="D396" s="6"/>
    </row>
    <row r="397" spans="1:4" x14ac:dyDescent="0.25">
      <c r="A397" s="4">
        <v>356</v>
      </c>
      <c r="B397" s="6" t="s">
        <v>1099</v>
      </c>
      <c r="C397" s="6" t="s">
        <v>1100</v>
      </c>
      <c r="D397" s="6"/>
    </row>
    <row r="398" spans="1:4" x14ac:dyDescent="0.25">
      <c r="A398" s="4">
        <v>357</v>
      </c>
      <c r="B398" s="6" t="s">
        <v>393</v>
      </c>
      <c r="C398" s="6" t="s">
        <v>1101</v>
      </c>
      <c r="D398" s="6"/>
    </row>
    <row r="399" spans="1:4" x14ac:dyDescent="0.25">
      <c r="A399" s="4">
        <v>358</v>
      </c>
      <c r="B399" s="6" t="s">
        <v>395</v>
      </c>
      <c r="C399" s="6" t="s">
        <v>1102</v>
      </c>
      <c r="D399" s="6"/>
    </row>
    <row r="400" spans="1:4" x14ac:dyDescent="0.25">
      <c r="A400" s="4">
        <v>359</v>
      </c>
      <c r="B400" s="6" t="s">
        <v>1103</v>
      </c>
      <c r="C400" s="6" t="s">
        <v>978</v>
      </c>
      <c r="D400" s="6"/>
    </row>
    <row r="401" spans="1:4" x14ac:dyDescent="0.25">
      <c r="A401" s="4">
        <v>360</v>
      </c>
      <c r="B401" s="6" t="s">
        <v>397</v>
      </c>
      <c r="C401" s="6" t="s">
        <v>1104</v>
      </c>
      <c r="D401" s="6"/>
    </row>
    <row r="402" spans="1:4" x14ac:dyDescent="0.25">
      <c r="A402" s="4">
        <v>361</v>
      </c>
      <c r="B402" s="6" t="s">
        <v>399</v>
      </c>
      <c r="C402" s="6" t="s">
        <v>1105</v>
      </c>
      <c r="D402" s="6"/>
    </row>
    <row r="403" spans="1:4" x14ac:dyDescent="0.25">
      <c r="A403" s="4">
        <v>362</v>
      </c>
      <c r="B403" s="6" t="s">
        <v>402</v>
      </c>
      <c r="C403" s="6" t="s">
        <v>1106</v>
      </c>
      <c r="D403" s="6"/>
    </row>
    <row r="404" spans="1:4" x14ac:dyDescent="0.25">
      <c r="A404" s="4">
        <v>363</v>
      </c>
      <c r="B404" s="6" t="s">
        <v>1107</v>
      </c>
      <c r="C404" s="6" t="s">
        <v>1108</v>
      </c>
      <c r="D404" s="6"/>
    </row>
    <row r="405" spans="1:4" x14ac:dyDescent="0.25">
      <c r="A405" s="4">
        <v>364</v>
      </c>
      <c r="B405" s="6" t="s">
        <v>1109</v>
      </c>
      <c r="C405" s="6" t="s">
        <v>1110</v>
      </c>
      <c r="D405" s="6"/>
    </row>
    <row r="406" spans="1:4" x14ac:dyDescent="0.25">
      <c r="A406" s="4">
        <v>365</v>
      </c>
      <c r="B406" s="6" t="s">
        <v>1111</v>
      </c>
      <c r="C406" s="6" t="s">
        <v>582</v>
      </c>
      <c r="D406" s="6"/>
    </row>
    <row r="407" spans="1:4" x14ac:dyDescent="0.25">
      <c r="A407" s="4">
        <v>366</v>
      </c>
      <c r="B407" s="6" t="s">
        <v>405</v>
      </c>
      <c r="C407" s="6" t="s">
        <v>1112</v>
      </c>
      <c r="D407" s="6"/>
    </row>
    <row r="408" spans="1:4" x14ac:dyDescent="0.25">
      <c r="A408" s="4">
        <v>367</v>
      </c>
      <c r="B408" s="6" t="s">
        <v>407</v>
      </c>
      <c r="C408" s="6" t="s">
        <v>1113</v>
      </c>
      <c r="D408" s="6"/>
    </row>
    <row r="409" spans="1:4" x14ac:dyDescent="0.25">
      <c r="A409" s="4">
        <v>368</v>
      </c>
      <c r="B409" s="6" t="s">
        <v>1114</v>
      </c>
      <c r="C409" s="6" t="s">
        <v>1115</v>
      </c>
      <c r="D409" s="6"/>
    </row>
    <row r="410" spans="1:4" x14ac:dyDescent="0.25">
      <c r="A410" s="4">
        <v>369</v>
      </c>
      <c r="B410" s="6" t="s">
        <v>1116</v>
      </c>
      <c r="C410" s="6" t="s">
        <v>1117</v>
      </c>
      <c r="D410" s="6"/>
    </row>
    <row r="411" spans="1:4" x14ac:dyDescent="0.25">
      <c r="A411" s="4">
        <v>370</v>
      </c>
      <c r="B411" s="6" t="s">
        <v>1118</v>
      </c>
      <c r="C411" s="6" t="s">
        <v>1119</v>
      </c>
      <c r="D411" s="6"/>
    </row>
    <row r="412" spans="1:4" x14ac:dyDescent="0.25">
      <c r="A412" s="4">
        <v>371</v>
      </c>
      <c r="B412" s="6" t="s">
        <v>1120</v>
      </c>
      <c r="C412" s="6" t="s">
        <v>1121</v>
      </c>
      <c r="D412" s="6"/>
    </row>
    <row r="413" spans="1:4" x14ac:dyDescent="0.25">
      <c r="A413" s="4">
        <v>372</v>
      </c>
      <c r="B413" s="6" t="s">
        <v>1122</v>
      </c>
      <c r="C413" s="6" t="s">
        <v>1123</v>
      </c>
      <c r="D413" s="6"/>
    </row>
    <row r="414" spans="1:4" x14ac:dyDescent="0.25">
      <c r="A414" s="4">
        <v>373</v>
      </c>
      <c r="B414" s="6" t="s">
        <v>413</v>
      </c>
      <c r="C414" s="6" t="s">
        <v>1124</v>
      </c>
      <c r="D414" s="6"/>
    </row>
    <row r="415" spans="1:4" x14ac:dyDescent="0.25">
      <c r="A415" s="4">
        <v>374</v>
      </c>
      <c r="B415" s="6" t="s">
        <v>415</v>
      </c>
      <c r="C415" s="6" t="s">
        <v>1125</v>
      </c>
      <c r="D415" s="6"/>
    </row>
    <row r="416" spans="1:4" x14ac:dyDescent="0.25">
      <c r="A416" s="4">
        <v>375</v>
      </c>
      <c r="B416" s="6" t="s">
        <v>417</v>
      </c>
      <c r="C416" s="6" t="s">
        <v>1126</v>
      </c>
      <c r="D416" s="6"/>
    </row>
    <row r="417" spans="1:4" x14ac:dyDescent="0.25">
      <c r="A417" s="4">
        <v>376</v>
      </c>
      <c r="B417" s="6" t="s">
        <v>419</v>
      </c>
      <c r="C417" s="6" t="s">
        <v>1127</v>
      </c>
      <c r="D417" s="6"/>
    </row>
    <row r="418" spans="1:4" x14ac:dyDescent="0.25">
      <c r="A418" s="4">
        <v>377</v>
      </c>
      <c r="B418" s="6" t="s">
        <v>1128</v>
      </c>
      <c r="C418" s="6" t="s">
        <v>1129</v>
      </c>
      <c r="D418" s="6"/>
    </row>
    <row r="419" spans="1:4" x14ac:dyDescent="0.25">
      <c r="A419" s="4">
        <v>378</v>
      </c>
      <c r="B419" s="6" t="s">
        <v>1130</v>
      </c>
      <c r="C419" s="6" t="s">
        <v>596</v>
      </c>
      <c r="D419" s="6"/>
    </row>
    <row r="420" spans="1:4" x14ac:dyDescent="0.25">
      <c r="A420" s="4">
        <v>379</v>
      </c>
      <c r="B420" s="6" t="s">
        <v>425</v>
      </c>
      <c r="C420" s="6" t="s">
        <v>1131</v>
      </c>
      <c r="D420" s="6"/>
    </row>
    <row r="421" spans="1:4" x14ac:dyDescent="0.25">
      <c r="A421" s="4">
        <v>380</v>
      </c>
      <c r="B421" s="6" t="s">
        <v>1132</v>
      </c>
      <c r="C421" s="6" t="s">
        <v>577</v>
      </c>
      <c r="D421" s="6"/>
    </row>
    <row r="422" spans="1:4" x14ac:dyDescent="0.25">
      <c r="A422" s="4">
        <v>381</v>
      </c>
      <c r="B422" s="6" t="s">
        <v>1133</v>
      </c>
      <c r="C422" s="6" t="s">
        <v>1134</v>
      </c>
      <c r="D422" s="6"/>
    </row>
    <row r="423" spans="1:4" x14ac:dyDescent="0.25">
      <c r="A423" s="4">
        <v>382</v>
      </c>
      <c r="B423" s="6" t="s">
        <v>1135</v>
      </c>
      <c r="C423" s="6" t="s">
        <v>1136</v>
      </c>
      <c r="D423" s="6"/>
    </row>
    <row r="424" spans="1:4" x14ac:dyDescent="0.25">
      <c r="A424" s="4">
        <v>383</v>
      </c>
      <c r="B424" s="6" t="s">
        <v>427</v>
      </c>
      <c r="C424" s="6" t="s">
        <v>1137</v>
      </c>
      <c r="D424" s="6"/>
    </row>
    <row r="425" spans="1:4" x14ac:dyDescent="0.25">
      <c r="A425" s="4">
        <v>384</v>
      </c>
      <c r="B425" s="6" t="s">
        <v>429</v>
      </c>
      <c r="C425" s="6" t="s">
        <v>1138</v>
      </c>
      <c r="D425" s="6"/>
    </row>
    <row r="426" spans="1:4" x14ac:dyDescent="0.25">
      <c r="A426" s="4">
        <v>385</v>
      </c>
      <c r="B426" s="6" t="s">
        <v>1139</v>
      </c>
      <c r="C426" s="6" t="s">
        <v>1140</v>
      </c>
      <c r="D426" s="6"/>
    </row>
    <row r="427" spans="1:4" x14ac:dyDescent="0.25">
      <c r="A427" s="4">
        <v>386</v>
      </c>
      <c r="B427" s="6" t="s">
        <v>430</v>
      </c>
      <c r="C427" s="6" t="s">
        <v>577</v>
      </c>
      <c r="D427" s="6"/>
    </row>
    <row r="428" spans="1:4" x14ac:dyDescent="0.25">
      <c r="A428" s="4">
        <v>387</v>
      </c>
      <c r="B428" s="6" t="s">
        <v>1141</v>
      </c>
      <c r="C428" s="6" t="s">
        <v>1142</v>
      </c>
      <c r="D428" s="6"/>
    </row>
    <row r="429" spans="1:4" x14ac:dyDescent="0.25">
      <c r="A429" s="4">
        <v>388</v>
      </c>
      <c r="B429" s="6" t="s">
        <v>1143</v>
      </c>
      <c r="C429" s="6" t="s">
        <v>1144</v>
      </c>
      <c r="D429" s="6"/>
    </row>
    <row r="430" spans="1:4" x14ac:dyDescent="0.25">
      <c r="A430" s="4">
        <v>389</v>
      </c>
      <c r="B430" s="6" t="s">
        <v>1145</v>
      </c>
      <c r="C430" s="6" t="s">
        <v>1146</v>
      </c>
      <c r="D430" s="6"/>
    </row>
    <row r="431" spans="1:4" x14ac:dyDescent="0.25">
      <c r="A431" s="4">
        <v>390</v>
      </c>
      <c r="B431" s="6" t="s">
        <v>1147</v>
      </c>
      <c r="C431" s="6" t="s">
        <v>1148</v>
      </c>
      <c r="D431" s="6"/>
    </row>
    <row r="432" spans="1:4" x14ac:dyDescent="0.25">
      <c r="A432" s="4">
        <v>391</v>
      </c>
      <c r="B432" s="6" t="s">
        <v>1149</v>
      </c>
      <c r="C432" s="6" t="s">
        <v>1150</v>
      </c>
      <c r="D432" s="6"/>
    </row>
    <row r="433" spans="1:4" x14ac:dyDescent="0.25">
      <c r="A433" s="4">
        <v>392</v>
      </c>
      <c r="B433" s="6" t="s">
        <v>432</v>
      </c>
      <c r="C433" s="6" t="s">
        <v>884</v>
      </c>
      <c r="D433" s="6"/>
    </row>
    <row r="434" spans="1:4" x14ac:dyDescent="0.25">
      <c r="A434" s="4">
        <v>393</v>
      </c>
      <c r="B434" s="6" t="s">
        <v>1151</v>
      </c>
      <c r="C434" s="6" t="s">
        <v>1152</v>
      </c>
      <c r="D434" s="6"/>
    </row>
    <row r="435" spans="1:4" x14ac:dyDescent="0.25">
      <c r="A435" s="4">
        <v>394</v>
      </c>
      <c r="B435" s="6" t="s">
        <v>1153</v>
      </c>
      <c r="C435" s="6" t="s">
        <v>1154</v>
      </c>
      <c r="D435" s="6"/>
    </row>
    <row r="436" spans="1:4" x14ac:dyDescent="0.25">
      <c r="A436" s="4">
        <v>395</v>
      </c>
      <c r="B436" s="6" t="s">
        <v>1155</v>
      </c>
      <c r="C436" s="6" t="s">
        <v>1156</v>
      </c>
      <c r="D436" s="6"/>
    </row>
    <row r="437" spans="1:4" x14ac:dyDescent="0.25">
      <c r="A437" s="4">
        <v>396</v>
      </c>
      <c r="B437" s="6" t="s">
        <v>434</v>
      </c>
      <c r="C437" s="6" t="s">
        <v>1157</v>
      </c>
      <c r="D437" s="6"/>
    </row>
    <row r="438" spans="1:4" x14ac:dyDescent="0.25">
      <c r="A438" s="4">
        <v>397</v>
      </c>
      <c r="B438" s="6" t="s">
        <v>1158</v>
      </c>
      <c r="C438" s="6" t="s">
        <v>1159</v>
      </c>
      <c r="D438" s="6"/>
    </row>
    <row r="439" spans="1:4" x14ac:dyDescent="0.25">
      <c r="A439" s="4">
        <v>398</v>
      </c>
      <c r="B439" s="6" t="s">
        <v>437</v>
      </c>
      <c r="C439" s="6" t="s">
        <v>1160</v>
      </c>
      <c r="D439" s="6"/>
    </row>
    <row r="440" spans="1:4" x14ac:dyDescent="0.25">
      <c r="A440" s="4">
        <v>399</v>
      </c>
      <c r="B440" s="6" t="s">
        <v>1161</v>
      </c>
      <c r="C440" s="6" t="s">
        <v>1162</v>
      </c>
      <c r="D440" s="6"/>
    </row>
    <row r="441" spans="1:4" x14ac:dyDescent="0.25">
      <c r="A441" s="4">
        <v>400</v>
      </c>
      <c r="B441" s="6" t="s">
        <v>1163</v>
      </c>
      <c r="C441" s="6" t="s">
        <v>865</v>
      </c>
      <c r="D441" s="6"/>
    </row>
    <row r="442" spans="1:4" x14ac:dyDescent="0.25">
      <c r="A442" s="4">
        <v>401</v>
      </c>
      <c r="B442" s="6" t="s">
        <v>1164</v>
      </c>
      <c r="C442" s="6" t="s">
        <v>1072</v>
      </c>
      <c r="D442" s="6"/>
    </row>
    <row r="443" spans="1:4" x14ac:dyDescent="0.25">
      <c r="A443" s="4">
        <v>402</v>
      </c>
      <c r="B443" s="6" t="s">
        <v>1165</v>
      </c>
      <c r="C443" s="6" t="s">
        <v>1166</v>
      </c>
      <c r="D443" s="6"/>
    </row>
    <row r="444" spans="1:4" x14ac:dyDescent="0.25">
      <c r="A444" s="4">
        <v>403</v>
      </c>
      <c r="B444" s="6" t="s">
        <v>441</v>
      </c>
      <c r="C444" s="6" t="s">
        <v>1167</v>
      </c>
      <c r="D444" s="6"/>
    </row>
    <row r="445" spans="1:4" x14ac:dyDescent="0.25">
      <c r="A445" s="4">
        <v>404</v>
      </c>
      <c r="B445" s="6" t="s">
        <v>1168</v>
      </c>
      <c r="C445" s="6" t="s">
        <v>1169</v>
      </c>
      <c r="D445" s="6"/>
    </row>
    <row r="446" spans="1:4" x14ac:dyDescent="0.25">
      <c r="A446" s="4">
        <v>405</v>
      </c>
      <c r="B446" s="6" t="s">
        <v>1170</v>
      </c>
      <c r="C446" s="6" t="s">
        <v>1171</v>
      </c>
      <c r="D446" s="6"/>
    </row>
    <row r="447" spans="1:4" x14ac:dyDescent="0.25">
      <c r="A447" s="4">
        <v>406</v>
      </c>
      <c r="B447" s="6" t="s">
        <v>1172</v>
      </c>
      <c r="C447" s="6" t="s">
        <v>1173</v>
      </c>
      <c r="D447" s="6"/>
    </row>
    <row r="448" spans="1:4" x14ac:dyDescent="0.25">
      <c r="A448" s="4">
        <v>407</v>
      </c>
      <c r="B448" s="6" t="s">
        <v>1174</v>
      </c>
      <c r="C448" s="6" t="s">
        <v>1175</v>
      </c>
      <c r="D448" s="6"/>
    </row>
    <row r="449" spans="1:4" x14ac:dyDescent="0.25">
      <c r="A449" s="4">
        <v>408</v>
      </c>
      <c r="B449" s="6" t="s">
        <v>1176</v>
      </c>
      <c r="C449" s="6" t="s">
        <v>1007</v>
      </c>
      <c r="D449" s="6"/>
    </row>
    <row r="450" spans="1:4" x14ac:dyDescent="0.25">
      <c r="A450" s="4">
        <v>409</v>
      </c>
      <c r="B450" s="6" t="s">
        <v>1177</v>
      </c>
      <c r="C450" s="6" t="s">
        <v>1178</v>
      </c>
      <c r="D450" s="6"/>
    </row>
    <row r="451" spans="1:4" x14ac:dyDescent="0.25">
      <c r="A451" s="4">
        <v>410</v>
      </c>
      <c r="B451" s="6" t="s">
        <v>444</v>
      </c>
      <c r="C451" s="6" t="s">
        <v>1179</v>
      </c>
      <c r="D451" s="6"/>
    </row>
    <row r="452" spans="1:4" x14ac:dyDescent="0.25">
      <c r="A452" s="4">
        <v>411</v>
      </c>
      <c r="B452" s="6" t="s">
        <v>1180</v>
      </c>
      <c r="C452" s="6" t="s">
        <v>1181</v>
      </c>
      <c r="D452" s="6"/>
    </row>
    <row r="453" spans="1:4" x14ac:dyDescent="0.25">
      <c r="A453" s="4">
        <v>412</v>
      </c>
      <c r="B453" s="6" t="s">
        <v>446</v>
      </c>
      <c r="C453" s="6" t="s">
        <v>1182</v>
      </c>
      <c r="D453" s="6"/>
    </row>
    <row r="454" spans="1:4" x14ac:dyDescent="0.25">
      <c r="A454" s="4">
        <v>413</v>
      </c>
      <c r="B454" s="6" t="s">
        <v>450</v>
      </c>
      <c r="C454" s="6" t="s">
        <v>1183</v>
      </c>
      <c r="D454" s="6"/>
    </row>
    <row r="455" spans="1:4" x14ac:dyDescent="0.25">
      <c r="A455" s="4">
        <v>414</v>
      </c>
      <c r="B455" s="6" t="s">
        <v>451</v>
      </c>
      <c r="C455" s="6" t="s">
        <v>1184</v>
      </c>
      <c r="D455" s="6"/>
    </row>
    <row r="456" spans="1:4" x14ac:dyDescent="0.25">
      <c r="A456" s="4">
        <v>415</v>
      </c>
      <c r="B456" s="6" t="s">
        <v>1185</v>
      </c>
      <c r="C456" s="6" t="s">
        <v>1186</v>
      </c>
      <c r="D456" s="6"/>
    </row>
    <row r="457" spans="1:4" x14ac:dyDescent="0.25">
      <c r="A457" s="4">
        <v>416</v>
      </c>
      <c r="B457" s="6" t="s">
        <v>453</v>
      </c>
      <c r="C457" s="6" t="s">
        <v>1187</v>
      </c>
      <c r="D457" s="6"/>
    </row>
    <row r="458" spans="1:4" x14ac:dyDescent="0.25">
      <c r="A458" s="4">
        <v>417</v>
      </c>
      <c r="B458" s="6" t="s">
        <v>455</v>
      </c>
      <c r="C458" s="6" t="s">
        <v>1188</v>
      </c>
      <c r="D458" s="6"/>
    </row>
    <row r="459" spans="1:4" x14ac:dyDescent="0.25">
      <c r="A459" s="4">
        <v>418</v>
      </c>
      <c r="B459" s="6" t="s">
        <v>1189</v>
      </c>
      <c r="C459" s="6" t="s">
        <v>1190</v>
      </c>
      <c r="D459" s="6"/>
    </row>
    <row r="460" spans="1:4" x14ac:dyDescent="0.25">
      <c r="A460" s="4">
        <v>419</v>
      </c>
      <c r="B460" s="6" t="s">
        <v>457</v>
      </c>
      <c r="C460" s="6" t="s">
        <v>1191</v>
      </c>
      <c r="D460" s="6"/>
    </row>
    <row r="461" spans="1:4" x14ac:dyDescent="0.25">
      <c r="A461" s="4">
        <v>420</v>
      </c>
      <c r="B461" s="6" t="s">
        <v>1192</v>
      </c>
      <c r="C461" s="6" t="s">
        <v>630</v>
      </c>
      <c r="D461" s="6"/>
    </row>
    <row r="462" spans="1:4" x14ac:dyDescent="0.25">
      <c r="A462" s="4">
        <v>421</v>
      </c>
      <c r="B462" s="6" t="s">
        <v>462</v>
      </c>
      <c r="C462" s="6" t="s">
        <v>1193</v>
      </c>
      <c r="D462" s="6"/>
    </row>
    <row r="463" spans="1:4" x14ac:dyDescent="0.25">
      <c r="A463" s="4">
        <v>422</v>
      </c>
      <c r="B463" s="6" t="s">
        <v>464</v>
      </c>
      <c r="C463" s="6" t="s">
        <v>1194</v>
      </c>
      <c r="D463" s="6"/>
    </row>
    <row r="464" spans="1:4" x14ac:dyDescent="0.25">
      <c r="A464" s="4">
        <v>423</v>
      </c>
      <c r="B464" s="6" t="s">
        <v>1195</v>
      </c>
      <c r="C464" s="6" t="s">
        <v>1196</v>
      </c>
      <c r="D464" s="6"/>
    </row>
    <row r="465" spans="1:4" x14ac:dyDescent="0.25">
      <c r="A465" s="4">
        <v>424</v>
      </c>
      <c r="B465" s="6" t="s">
        <v>1197</v>
      </c>
      <c r="C465" s="6" t="s">
        <v>1198</v>
      </c>
      <c r="D465" s="6"/>
    </row>
    <row r="466" spans="1:4" x14ac:dyDescent="0.25">
      <c r="A466" s="4">
        <v>425</v>
      </c>
      <c r="B466" s="6" t="s">
        <v>1199</v>
      </c>
      <c r="C466" s="6" t="s">
        <v>1200</v>
      </c>
      <c r="D466" s="6"/>
    </row>
    <row r="467" spans="1:4" x14ac:dyDescent="0.25">
      <c r="A467" s="4">
        <v>426</v>
      </c>
      <c r="B467" s="6" t="s">
        <v>470</v>
      </c>
      <c r="C467" s="6" t="s">
        <v>1201</v>
      </c>
      <c r="D467" s="6"/>
    </row>
    <row r="468" spans="1:4" x14ac:dyDescent="0.25">
      <c r="A468" s="4">
        <v>427</v>
      </c>
      <c r="B468" s="6" t="s">
        <v>1202</v>
      </c>
      <c r="C468" s="6" t="s">
        <v>798</v>
      </c>
      <c r="D468" s="6"/>
    </row>
    <row r="469" spans="1:4" x14ac:dyDescent="0.25">
      <c r="A469" s="4">
        <v>428</v>
      </c>
      <c r="B469" s="6" t="s">
        <v>1203</v>
      </c>
      <c r="C469" s="6" t="s">
        <v>596</v>
      </c>
      <c r="D469" s="6"/>
    </row>
    <row r="470" spans="1:4" x14ac:dyDescent="0.25">
      <c r="A470" s="4">
        <v>429</v>
      </c>
      <c r="B470" s="6" t="s">
        <v>472</v>
      </c>
      <c r="C470" s="6" t="s">
        <v>1204</v>
      </c>
      <c r="D470" s="6"/>
    </row>
    <row r="471" spans="1:4" x14ac:dyDescent="0.25">
      <c r="A471" s="4">
        <v>430</v>
      </c>
      <c r="B471" s="6" t="s">
        <v>1205</v>
      </c>
      <c r="C471" s="6" t="s">
        <v>1206</v>
      </c>
      <c r="D471" s="6"/>
    </row>
    <row r="472" spans="1:4" x14ac:dyDescent="0.25">
      <c r="A472" s="4">
        <v>431</v>
      </c>
      <c r="B472" s="6" t="s">
        <v>474</v>
      </c>
      <c r="C472" s="6" t="s">
        <v>1207</v>
      </c>
      <c r="D472" s="6"/>
    </row>
    <row r="473" spans="1:4" x14ac:dyDescent="0.25">
      <c r="A473" s="4">
        <v>432</v>
      </c>
      <c r="B473" s="6" t="s">
        <v>1208</v>
      </c>
      <c r="C473" s="6" t="s">
        <v>1209</v>
      </c>
      <c r="D473" s="6"/>
    </row>
    <row r="474" spans="1:4" x14ac:dyDescent="0.25">
      <c r="A474" s="4">
        <v>433</v>
      </c>
      <c r="B474" s="6" t="s">
        <v>1210</v>
      </c>
      <c r="C474" s="6" t="s">
        <v>1211</v>
      </c>
      <c r="D474" s="6"/>
    </row>
    <row r="475" spans="1:4" x14ac:dyDescent="0.25">
      <c r="A475" s="4">
        <v>434</v>
      </c>
      <c r="B475" s="6" t="s">
        <v>1212</v>
      </c>
      <c r="C475" s="6" t="s">
        <v>577</v>
      </c>
      <c r="D475" s="6"/>
    </row>
    <row r="476" spans="1:4" x14ac:dyDescent="0.25">
      <c r="A476" s="4">
        <v>435</v>
      </c>
      <c r="B476" s="6" t="s">
        <v>1213</v>
      </c>
      <c r="C476" s="6" t="s">
        <v>1214</v>
      </c>
      <c r="D476" s="6"/>
    </row>
    <row r="477" spans="1:4" x14ac:dyDescent="0.25">
      <c r="A477" s="4">
        <v>436</v>
      </c>
      <c r="B477" s="6" t="s">
        <v>1215</v>
      </c>
      <c r="C477" s="6" t="s">
        <v>577</v>
      </c>
      <c r="D477" s="6"/>
    </row>
    <row r="478" spans="1:4" x14ac:dyDescent="0.25">
      <c r="A478" s="4">
        <v>437</v>
      </c>
      <c r="B478" s="6" t="s">
        <v>1216</v>
      </c>
      <c r="C478" s="6" t="s">
        <v>1217</v>
      </c>
      <c r="D478" s="6"/>
    </row>
    <row r="479" spans="1:4" x14ac:dyDescent="0.25">
      <c r="A479" s="4">
        <v>438</v>
      </c>
      <c r="B479" s="6" t="s">
        <v>1218</v>
      </c>
      <c r="C479" s="6" t="s">
        <v>783</v>
      </c>
      <c r="D479" s="6"/>
    </row>
    <row r="480" spans="1:4" x14ac:dyDescent="0.25">
      <c r="A480" s="4">
        <v>439</v>
      </c>
      <c r="B480" s="6" t="s">
        <v>1219</v>
      </c>
      <c r="C480" s="6" t="s">
        <v>1220</v>
      </c>
      <c r="D480" s="6"/>
    </row>
    <row r="481" spans="1:4" x14ac:dyDescent="0.25">
      <c r="A481" s="4">
        <v>440</v>
      </c>
      <c r="B481" s="6" t="s">
        <v>1221</v>
      </c>
      <c r="C481" s="6" t="s">
        <v>1222</v>
      </c>
      <c r="D481" s="6"/>
    </row>
    <row r="482" spans="1:4" x14ac:dyDescent="0.25">
      <c r="A482" s="4">
        <v>441</v>
      </c>
      <c r="B482" s="6" t="s">
        <v>1223</v>
      </c>
      <c r="C482" s="6" t="s">
        <v>1224</v>
      </c>
      <c r="D482" s="6"/>
    </row>
    <row r="483" spans="1:4" x14ac:dyDescent="0.25">
      <c r="A483" s="4">
        <v>442</v>
      </c>
      <c r="B483" s="6" t="s">
        <v>1225</v>
      </c>
      <c r="C483" s="6" t="s">
        <v>1226</v>
      </c>
      <c r="D483" s="6"/>
    </row>
    <row r="484" spans="1:4" x14ac:dyDescent="0.25">
      <c r="A484" s="4">
        <v>443</v>
      </c>
      <c r="B484" s="6" t="s">
        <v>1227</v>
      </c>
      <c r="C484" s="6" t="s">
        <v>1228</v>
      </c>
      <c r="D484" s="6"/>
    </row>
    <row r="485" spans="1:4" x14ac:dyDescent="0.25">
      <c r="A485" s="4">
        <v>444</v>
      </c>
      <c r="B485" s="6" t="s">
        <v>1229</v>
      </c>
      <c r="C485" s="6" t="s">
        <v>577</v>
      </c>
      <c r="D485" s="6"/>
    </row>
    <row r="486" spans="1:4" x14ac:dyDescent="0.25">
      <c r="A486" s="4">
        <v>445</v>
      </c>
      <c r="B486" s="6" t="s">
        <v>1230</v>
      </c>
      <c r="C486" s="6" t="s">
        <v>1231</v>
      </c>
      <c r="D486" s="6"/>
    </row>
    <row r="487" spans="1:4" x14ac:dyDescent="0.25">
      <c r="A487" s="4">
        <v>446</v>
      </c>
      <c r="B487" s="6" t="s">
        <v>1232</v>
      </c>
      <c r="C487" s="6" t="s">
        <v>1233</v>
      </c>
      <c r="D487" s="6"/>
    </row>
    <row r="488" spans="1:4" x14ac:dyDescent="0.25">
      <c r="A488" s="4">
        <v>447</v>
      </c>
      <c r="B488" s="6" t="s">
        <v>1234</v>
      </c>
      <c r="C488" s="6" t="s">
        <v>1235</v>
      </c>
      <c r="D488" s="6"/>
    </row>
    <row r="489" spans="1:4" x14ac:dyDescent="0.25">
      <c r="A489" s="4">
        <v>448</v>
      </c>
      <c r="B489" s="6" t="s">
        <v>1236</v>
      </c>
      <c r="C489" s="6" t="s">
        <v>1237</v>
      </c>
      <c r="D489" s="6"/>
    </row>
    <row r="490" spans="1:4" x14ac:dyDescent="0.25">
      <c r="A490" s="4">
        <v>449</v>
      </c>
      <c r="B490" s="6" t="s">
        <v>1238</v>
      </c>
      <c r="C490" s="6" t="s">
        <v>1239</v>
      </c>
      <c r="D490" s="6"/>
    </row>
    <row r="491" spans="1:4" x14ac:dyDescent="0.25">
      <c r="A491" s="4">
        <v>450</v>
      </c>
      <c r="B491" s="6" t="s">
        <v>483</v>
      </c>
      <c r="C491" s="6" t="s">
        <v>1240</v>
      </c>
      <c r="D491" s="6"/>
    </row>
    <row r="492" spans="1:4" x14ac:dyDescent="0.25">
      <c r="A492" s="4">
        <v>451</v>
      </c>
      <c r="B492" s="6" t="s">
        <v>1241</v>
      </c>
      <c r="C492" s="6" t="s">
        <v>779</v>
      </c>
      <c r="D492" s="6"/>
    </row>
    <row r="493" spans="1:4" x14ac:dyDescent="0.25">
      <c r="A493" s="4">
        <v>452</v>
      </c>
      <c r="B493" s="6" t="s">
        <v>1242</v>
      </c>
      <c r="C493" s="6" t="s">
        <v>1243</v>
      </c>
      <c r="D493" s="6"/>
    </row>
    <row r="494" spans="1:4" x14ac:dyDescent="0.25">
      <c r="A494" s="4">
        <v>453</v>
      </c>
      <c r="B494" s="6" t="s">
        <v>1244</v>
      </c>
      <c r="C494" s="6" t="s">
        <v>1245</v>
      </c>
      <c r="D494" s="6"/>
    </row>
    <row r="495" spans="1:4" x14ac:dyDescent="0.25">
      <c r="A495" s="4">
        <v>454</v>
      </c>
      <c r="B495" s="6" t="s">
        <v>1246</v>
      </c>
      <c r="C495" s="6" t="s">
        <v>1247</v>
      </c>
      <c r="D495" s="6"/>
    </row>
    <row r="496" spans="1:4" x14ac:dyDescent="0.25">
      <c r="A496" s="4">
        <v>455</v>
      </c>
      <c r="B496" s="6" t="s">
        <v>1248</v>
      </c>
      <c r="C496" s="6" t="s">
        <v>1249</v>
      </c>
      <c r="D496" s="6"/>
    </row>
    <row r="497" spans="1:4" x14ac:dyDescent="0.25">
      <c r="A497" s="4">
        <v>456</v>
      </c>
      <c r="B497" s="6" t="s">
        <v>485</v>
      </c>
      <c r="C497" s="6" t="s">
        <v>1250</v>
      </c>
      <c r="D497" s="6"/>
    </row>
    <row r="498" spans="1:4" x14ac:dyDescent="0.25">
      <c r="A498" s="4">
        <v>457</v>
      </c>
      <c r="B498" s="6" t="s">
        <v>486</v>
      </c>
      <c r="C498" s="6" t="s">
        <v>1251</v>
      </c>
      <c r="D498" s="6"/>
    </row>
    <row r="499" spans="1:4" x14ac:dyDescent="0.25">
      <c r="A499" s="4">
        <v>458</v>
      </c>
      <c r="B499" s="6" t="s">
        <v>487</v>
      </c>
      <c r="C499" s="6" t="s">
        <v>577</v>
      </c>
      <c r="D499" s="6"/>
    </row>
    <row r="500" spans="1:4" x14ac:dyDescent="0.25">
      <c r="A500" s="4">
        <v>459</v>
      </c>
      <c r="B500" s="6" t="s">
        <v>488</v>
      </c>
      <c r="C500" s="6" t="s">
        <v>1252</v>
      </c>
      <c r="D500" s="6"/>
    </row>
    <row r="501" spans="1:4" x14ac:dyDescent="0.25">
      <c r="A501" s="4">
        <v>460</v>
      </c>
      <c r="B501" s="6" t="s">
        <v>494</v>
      </c>
      <c r="C501" s="6" t="s">
        <v>1253</v>
      </c>
      <c r="D501" s="6"/>
    </row>
    <row r="502" spans="1:4" x14ac:dyDescent="0.25">
      <c r="A502" s="4">
        <v>461</v>
      </c>
      <c r="B502" s="6" t="s">
        <v>496</v>
      </c>
      <c r="C502" s="6" t="s">
        <v>593</v>
      </c>
      <c r="D502" s="6"/>
    </row>
    <row r="503" spans="1:4" x14ac:dyDescent="0.25">
      <c r="A503" s="4">
        <v>462</v>
      </c>
      <c r="B503" s="6" t="s">
        <v>1254</v>
      </c>
      <c r="C503" s="6" t="s">
        <v>1255</v>
      </c>
      <c r="D503" s="6"/>
    </row>
    <row r="504" spans="1:4" x14ac:dyDescent="0.25">
      <c r="A504" s="4">
        <v>463</v>
      </c>
      <c r="B504" s="6" t="s">
        <v>1256</v>
      </c>
      <c r="C504" s="6" t="s">
        <v>1257</v>
      </c>
      <c r="D504" s="6"/>
    </row>
    <row r="505" spans="1:4" x14ac:dyDescent="0.25">
      <c r="A505" s="4">
        <v>464</v>
      </c>
      <c r="B505" s="6" t="s">
        <v>499</v>
      </c>
      <c r="C505" s="6" t="s">
        <v>408</v>
      </c>
      <c r="D505" s="6"/>
    </row>
    <row r="506" spans="1:4" x14ac:dyDescent="0.25">
      <c r="A506" s="4">
        <v>465</v>
      </c>
      <c r="B506" s="6" t="s">
        <v>1258</v>
      </c>
      <c r="C506" s="6" t="s">
        <v>598</v>
      </c>
      <c r="D506" s="6"/>
    </row>
    <row r="507" spans="1:4" x14ac:dyDescent="0.25">
      <c r="A507" s="4">
        <v>466</v>
      </c>
      <c r="B507" s="6" t="s">
        <v>504</v>
      </c>
      <c r="C507" s="6" t="s">
        <v>1259</v>
      </c>
      <c r="D507" s="6"/>
    </row>
    <row r="508" spans="1:4" x14ac:dyDescent="0.25">
      <c r="A508" s="4">
        <v>467</v>
      </c>
      <c r="B508" s="6" t="s">
        <v>1260</v>
      </c>
      <c r="C508" s="6" t="s">
        <v>1261</v>
      </c>
      <c r="D508" s="6"/>
    </row>
    <row r="509" spans="1:4" x14ac:dyDescent="0.25">
      <c r="A509" s="4">
        <v>468</v>
      </c>
      <c r="B509" s="6" t="s">
        <v>506</v>
      </c>
      <c r="C509" s="6" t="s">
        <v>522</v>
      </c>
      <c r="D509" s="6"/>
    </row>
    <row r="510" spans="1:4" x14ac:dyDescent="0.25">
      <c r="A510" s="4">
        <v>469</v>
      </c>
      <c r="B510" s="6" t="s">
        <v>508</v>
      </c>
      <c r="C510" s="6" t="s">
        <v>1262</v>
      </c>
      <c r="D510" s="6"/>
    </row>
    <row r="511" spans="1:4" x14ac:dyDescent="0.25">
      <c r="A511" s="4">
        <v>470</v>
      </c>
      <c r="B511" s="6" t="s">
        <v>509</v>
      </c>
      <c r="C511" s="6" t="s">
        <v>579</v>
      </c>
      <c r="D511" s="6"/>
    </row>
    <row r="512" spans="1:4" x14ac:dyDescent="0.25">
      <c r="A512" s="4">
        <v>471</v>
      </c>
      <c r="B512" s="6" t="s">
        <v>511</v>
      </c>
      <c r="C512" s="6" t="s">
        <v>1263</v>
      </c>
      <c r="D512" s="6"/>
    </row>
    <row r="513" spans="1:4" x14ac:dyDescent="0.25">
      <c r="A513" s="4">
        <v>472</v>
      </c>
      <c r="B513" s="6" t="s">
        <v>513</v>
      </c>
      <c r="C513" s="6" t="s">
        <v>1264</v>
      </c>
      <c r="D513" s="6"/>
    </row>
    <row r="514" spans="1:4" x14ac:dyDescent="0.25">
      <c r="A514" s="4">
        <v>473</v>
      </c>
      <c r="B514" s="6" t="s">
        <v>1265</v>
      </c>
      <c r="C514" s="6" t="s">
        <v>1266</v>
      </c>
      <c r="D514" s="6"/>
    </row>
    <row r="515" spans="1:4" x14ac:dyDescent="0.25">
      <c r="A515" s="4">
        <v>474</v>
      </c>
      <c r="B515" s="6" t="s">
        <v>1267</v>
      </c>
      <c r="C515" s="6" t="s">
        <v>1032</v>
      </c>
      <c r="D515" s="6"/>
    </row>
    <row r="516" spans="1:4" x14ac:dyDescent="0.25">
      <c r="A516" s="4">
        <v>475</v>
      </c>
      <c r="B516" s="6" t="s">
        <v>1268</v>
      </c>
      <c r="C516" s="6" t="s">
        <v>1269</v>
      </c>
      <c r="D516" s="6"/>
    </row>
    <row r="517" spans="1:4" x14ac:dyDescent="0.25">
      <c r="A517" s="4">
        <v>476</v>
      </c>
      <c r="B517" s="6" t="s">
        <v>1270</v>
      </c>
      <c r="C517" s="6" t="s">
        <v>1271</v>
      </c>
      <c r="D517" s="6"/>
    </row>
    <row r="518" spans="1:4" x14ac:dyDescent="0.25">
      <c r="A518" s="4">
        <v>477</v>
      </c>
      <c r="B518" s="6" t="s">
        <v>1272</v>
      </c>
      <c r="C518" s="6" t="s">
        <v>1273</v>
      </c>
      <c r="D518" s="6"/>
    </row>
    <row r="519" spans="1:4" x14ac:dyDescent="0.25">
      <c r="A519" s="4">
        <v>478</v>
      </c>
      <c r="B519" s="6" t="s">
        <v>1274</v>
      </c>
      <c r="C519" s="6" t="s">
        <v>991</v>
      </c>
      <c r="D519" s="6"/>
    </row>
    <row r="520" spans="1:4" x14ac:dyDescent="0.25">
      <c r="A520" s="4">
        <v>479</v>
      </c>
      <c r="B520" s="6" t="s">
        <v>514</v>
      </c>
      <c r="C520" s="6" t="s">
        <v>596</v>
      </c>
      <c r="D520" s="6"/>
    </row>
    <row r="521" spans="1:4" x14ac:dyDescent="0.25">
      <c r="A521" s="4">
        <v>480</v>
      </c>
      <c r="B521" s="6" t="s">
        <v>516</v>
      </c>
      <c r="C521" s="6" t="s">
        <v>630</v>
      </c>
      <c r="D521" s="6"/>
    </row>
    <row r="522" spans="1:4" x14ac:dyDescent="0.25">
      <c r="A522" s="4">
        <v>481</v>
      </c>
      <c r="B522" s="6" t="s">
        <v>1275</v>
      </c>
      <c r="C522" s="6" t="s">
        <v>894</v>
      </c>
      <c r="D522" s="6"/>
    </row>
    <row r="523" spans="1:4" x14ac:dyDescent="0.25">
      <c r="A523" s="4">
        <v>482</v>
      </c>
      <c r="B523" s="6" t="s">
        <v>517</v>
      </c>
      <c r="C523" s="6" t="s">
        <v>1276</v>
      </c>
      <c r="D523" s="6"/>
    </row>
    <row r="524" spans="1:4" x14ac:dyDescent="0.25">
      <c r="A524" s="4">
        <v>483</v>
      </c>
      <c r="B524" s="6" t="s">
        <v>1277</v>
      </c>
      <c r="C524" s="6" t="s">
        <v>1278</v>
      </c>
      <c r="D524" s="6"/>
    </row>
    <row r="525" spans="1:4" x14ac:dyDescent="0.25">
      <c r="A525" s="4">
        <v>484</v>
      </c>
      <c r="B525" s="6" t="s">
        <v>1279</v>
      </c>
      <c r="C525" s="6" t="s">
        <v>1280</v>
      </c>
      <c r="D525" s="6"/>
    </row>
    <row r="526" spans="1:4" x14ac:dyDescent="0.25">
      <c r="A526" s="4">
        <v>485</v>
      </c>
      <c r="B526" s="6" t="s">
        <v>1281</v>
      </c>
      <c r="C526" s="6" t="s">
        <v>1282</v>
      </c>
      <c r="D526" s="6"/>
    </row>
    <row r="527" spans="1:4" x14ac:dyDescent="0.25">
      <c r="A527" s="4">
        <v>486</v>
      </c>
      <c r="B527" s="6" t="s">
        <v>519</v>
      </c>
      <c r="C527" s="6" t="s">
        <v>522</v>
      </c>
      <c r="D527" s="6"/>
    </row>
    <row r="528" spans="1:4" x14ac:dyDescent="0.25">
      <c r="A528" s="4">
        <v>487</v>
      </c>
      <c r="B528" s="6" t="s">
        <v>1283</v>
      </c>
      <c r="C528" s="6" t="s">
        <v>1284</v>
      </c>
      <c r="D528" s="6"/>
    </row>
    <row r="529" spans="1:4" x14ac:dyDescent="0.25">
      <c r="A529" s="4">
        <v>488</v>
      </c>
      <c r="B529" s="6" t="s">
        <v>523</v>
      </c>
      <c r="C529" s="6" t="s">
        <v>1285</v>
      </c>
      <c r="D529" s="6"/>
    </row>
    <row r="530" spans="1:4" x14ac:dyDescent="0.25">
      <c r="A530" s="4">
        <v>489</v>
      </c>
      <c r="B530" s="6" t="s">
        <v>524</v>
      </c>
      <c r="C530" s="6" t="s">
        <v>1286</v>
      </c>
      <c r="D530" s="6"/>
    </row>
    <row r="531" spans="1:4" x14ac:dyDescent="0.25">
      <c r="A531" s="4">
        <v>490</v>
      </c>
      <c r="B531" s="6" t="s">
        <v>1287</v>
      </c>
      <c r="C531" s="6" t="s">
        <v>1288</v>
      </c>
      <c r="D531" s="6"/>
    </row>
    <row r="532" spans="1:4" x14ac:dyDescent="0.25">
      <c r="A532" s="4">
        <v>491</v>
      </c>
      <c r="B532" s="6" t="s">
        <v>1289</v>
      </c>
      <c r="C532" s="6" t="s">
        <v>1290</v>
      </c>
      <c r="D532" s="6"/>
    </row>
    <row r="533" spans="1:4" x14ac:dyDescent="0.25">
      <c r="A533" s="4">
        <v>492</v>
      </c>
      <c r="B533" s="6" t="s">
        <v>1291</v>
      </c>
      <c r="C533" s="6" t="s">
        <v>1072</v>
      </c>
      <c r="D533" s="6"/>
    </row>
    <row r="534" spans="1:4" x14ac:dyDescent="0.25">
      <c r="A534" s="4">
        <v>493</v>
      </c>
      <c r="B534" s="6" t="s">
        <v>525</v>
      </c>
      <c r="C534" s="6" t="s">
        <v>1292</v>
      </c>
      <c r="D534" s="6"/>
    </row>
    <row r="535" spans="1:4" x14ac:dyDescent="0.25">
      <c r="A535" s="4">
        <v>494</v>
      </c>
      <c r="B535" s="6" t="s">
        <v>1293</v>
      </c>
      <c r="C535" s="6" t="s">
        <v>1294</v>
      </c>
      <c r="D535" s="6"/>
    </row>
    <row r="536" spans="1:4" x14ac:dyDescent="0.25">
      <c r="A536" s="4">
        <v>495</v>
      </c>
      <c r="B536" s="6" t="s">
        <v>1295</v>
      </c>
      <c r="C536" s="6" t="s">
        <v>1296</v>
      </c>
      <c r="D536" s="6"/>
    </row>
    <row r="537" spans="1:4" x14ac:dyDescent="0.25">
      <c r="A537" s="4">
        <v>496</v>
      </c>
      <c r="B537" s="6" t="s">
        <v>1297</v>
      </c>
      <c r="C537" s="6" t="s">
        <v>630</v>
      </c>
      <c r="D537" s="6"/>
    </row>
    <row r="538" spans="1:4" x14ac:dyDescent="0.25">
      <c r="A538" s="4">
        <v>497</v>
      </c>
      <c r="B538" s="6" t="s">
        <v>1298</v>
      </c>
      <c r="C538" s="6" t="s">
        <v>779</v>
      </c>
      <c r="D538" s="6"/>
    </row>
    <row r="539" spans="1:4" x14ac:dyDescent="0.25">
      <c r="A539" s="4">
        <v>498</v>
      </c>
      <c r="B539" s="6" t="s">
        <v>528</v>
      </c>
      <c r="C539" s="6" t="s">
        <v>1299</v>
      </c>
      <c r="D539" s="6"/>
    </row>
    <row r="540" spans="1:4" x14ac:dyDescent="0.25">
      <c r="A540" s="4">
        <v>499</v>
      </c>
      <c r="B540" s="6" t="s">
        <v>1300</v>
      </c>
      <c r="C540" s="6" t="s">
        <v>1301</v>
      </c>
      <c r="D540" s="6"/>
    </row>
    <row r="541" spans="1:4" x14ac:dyDescent="0.25">
      <c r="A541" s="4">
        <v>500</v>
      </c>
      <c r="B541" s="6" t="s">
        <v>1302</v>
      </c>
      <c r="C541" s="6" t="s">
        <v>991</v>
      </c>
      <c r="D541" s="6"/>
    </row>
    <row r="542" spans="1:4" x14ac:dyDescent="0.25">
      <c r="A542" s="4">
        <v>501</v>
      </c>
      <c r="B542" s="6" t="s">
        <v>1303</v>
      </c>
      <c r="C542" s="6" t="s">
        <v>1304</v>
      </c>
      <c r="D542" s="6"/>
    </row>
    <row r="543" spans="1:4" x14ac:dyDescent="0.25">
      <c r="A543" s="4">
        <v>502</v>
      </c>
      <c r="B543" s="6" t="s">
        <v>1305</v>
      </c>
      <c r="C543" s="6" t="s">
        <v>991</v>
      </c>
      <c r="D543" s="6"/>
    </row>
    <row r="544" spans="1:4" x14ac:dyDescent="0.25">
      <c r="A544" s="4">
        <v>503</v>
      </c>
      <c r="B544" s="6" t="s">
        <v>1306</v>
      </c>
      <c r="C544" s="6" t="s">
        <v>1307</v>
      </c>
      <c r="D544" s="6"/>
    </row>
    <row r="545" spans="1:4" x14ac:dyDescent="0.25">
      <c r="A545" s="4">
        <v>504</v>
      </c>
      <c r="B545" s="6" t="s">
        <v>1308</v>
      </c>
      <c r="C545" s="6" t="s">
        <v>1309</v>
      </c>
      <c r="D545" s="6"/>
    </row>
    <row r="546" spans="1:4" x14ac:dyDescent="0.25">
      <c r="A546" s="4">
        <v>505</v>
      </c>
      <c r="B546" s="6" t="s">
        <v>1310</v>
      </c>
      <c r="C546" s="6" t="s">
        <v>924</v>
      </c>
      <c r="D546" s="6"/>
    </row>
    <row r="547" spans="1:4" x14ac:dyDescent="0.25">
      <c r="A547" s="4">
        <v>506</v>
      </c>
      <c r="B547" s="6" t="s">
        <v>1311</v>
      </c>
      <c r="C547" s="6" t="s">
        <v>1312</v>
      </c>
      <c r="D547" s="6"/>
    </row>
    <row r="548" spans="1:4" x14ac:dyDescent="0.25">
      <c r="A548" s="4">
        <v>507</v>
      </c>
      <c r="B548" s="6" t="s">
        <v>1313</v>
      </c>
      <c r="C548" s="6" t="s">
        <v>1314</v>
      </c>
      <c r="D548" s="6"/>
    </row>
    <row r="549" spans="1:4" x14ac:dyDescent="0.25">
      <c r="A549" s="4">
        <v>508</v>
      </c>
      <c r="B549" s="6" t="s">
        <v>536</v>
      </c>
      <c r="C549" s="6" t="s">
        <v>1315</v>
      </c>
      <c r="D549" s="6"/>
    </row>
    <row r="550" spans="1:4" x14ac:dyDescent="0.25">
      <c r="A550" s="4">
        <v>509</v>
      </c>
      <c r="B550" s="6" t="s">
        <v>1316</v>
      </c>
      <c r="C550" s="6" t="s">
        <v>1317</v>
      </c>
      <c r="D550" s="6"/>
    </row>
    <row r="551" spans="1:4" x14ac:dyDescent="0.25">
      <c r="A551" s="4">
        <v>510</v>
      </c>
      <c r="B551" s="6" t="s">
        <v>1318</v>
      </c>
      <c r="C551" s="6" t="s">
        <v>1319</v>
      </c>
      <c r="D551" s="6"/>
    </row>
    <row r="552" spans="1:4" x14ac:dyDescent="0.25">
      <c r="A552" s="4">
        <v>511</v>
      </c>
      <c r="B552" s="6" t="s">
        <v>538</v>
      </c>
      <c r="C552" s="6" t="s">
        <v>1320</v>
      </c>
      <c r="D552" s="6"/>
    </row>
    <row r="553" spans="1:4" x14ac:dyDescent="0.25">
      <c r="A553" s="4">
        <v>512</v>
      </c>
      <c r="B553" s="6" t="s">
        <v>1321</v>
      </c>
      <c r="C553" s="6" t="s">
        <v>1322</v>
      </c>
      <c r="D553" s="6"/>
    </row>
    <row r="554" spans="1:4" x14ac:dyDescent="0.25">
      <c r="A554" s="4">
        <v>513</v>
      </c>
      <c r="B554" s="6" t="s">
        <v>1323</v>
      </c>
      <c r="C554" s="6" t="s">
        <v>836</v>
      </c>
      <c r="D554" s="6"/>
    </row>
    <row r="555" spans="1:4" x14ac:dyDescent="0.25">
      <c r="A555" s="4">
        <v>514</v>
      </c>
      <c r="B555" s="6" t="s">
        <v>1324</v>
      </c>
      <c r="C555" s="6" t="s">
        <v>1325</v>
      </c>
      <c r="D555" s="6"/>
    </row>
    <row r="556" spans="1:4" x14ac:dyDescent="0.25">
      <c r="A556" s="4">
        <v>515</v>
      </c>
      <c r="B556" s="6" t="s">
        <v>540</v>
      </c>
      <c r="C556" s="6" t="s">
        <v>1326</v>
      </c>
      <c r="D556" s="6"/>
    </row>
    <row r="557" spans="1:4" x14ac:dyDescent="0.25">
      <c r="A557" s="4">
        <v>516</v>
      </c>
      <c r="B557" s="6" t="s">
        <v>1327</v>
      </c>
      <c r="C557" s="6" t="s">
        <v>577</v>
      </c>
      <c r="D557" s="6"/>
    </row>
    <row r="558" spans="1:4" x14ac:dyDescent="0.25">
      <c r="A558" s="4">
        <v>517</v>
      </c>
      <c r="B558" s="6" t="s">
        <v>1328</v>
      </c>
      <c r="C558" s="6" t="s">
        <v>740</v>
      </c>
      <c r="D558" s="6"/>
    </row>
    <row r="559" spans="1:4" x14ac:dyDescent="0.25">
      <c r="A559" s="4">
        <v>518</v>
      </c>
      <c r="B559" s="6" t="s">
        <v>1329</v>
      </c>
      <c r="C559" s="6" t="s">
        <v>1330</v>
      </c>
      <c r="D559" s="6"/>
    </row>
    <row r="560" spans="1:4" x14ac:dyDescent="0.25">
      <c r="A560" s="4">
        <v>519</v>
      </c>
      <c r="B560" s="6" t="s">
        <v>1331</v>
      </c>
      <c r="C560" s="6" t="s">
        <v>1332</v>
      </c>
      <c r="D560" s="6"/>
    </row>
    <row r="561" spans="1:4" x14ac:dyDescent="0.25">
      <c r="A561" s="4">
        <v>520</v>
      </c>
      <c r="B561" s="6" t="s">
        <v>1333</v>
      </c>
      <c r="C561" s="6" t="s">
        <v>740</v>
      </c>
      <c r="D561" s="6"/>
    </row>
    <row r="562" spans="1:4" x14ac:dyDescent="0.25">
      <c r="A562" s="4">
        <v>521</v>
      </c>
      <c r="B562" s="6" t="s">
        <v>1334</v>
      </c>
      <c r="C562" s="6" t="s">
        <v>947</v>
      </c>
      <c r="D562" s="6"/>
    </row>
    <row r="563" spans="1:4" x14ac:dyDescent="0.25">
      <c r="A563" s="4">
        <v>522</v>
      </c>
      <c r="B563" s="6" t="s">
        <v>1335</v>
      </c>
      <c r="C563" s="6" t="s">
        <v>1326</v>
      </c>
      <c r="D563" s="6"/>
    </row>
    <row r="564" spans="1:4" x14ac:dyDescent="0.25">
      <c r="A564" s="4">
        <v>523</v>
      </c>
      <c r="B564" s="6" t="s">
        <v>1336</v>
      </c>
      <c r="C564" s="6" t="s">
        <v>1337</v>
      </c>
      <c r="D564" s="6"/>
    </row>
    <row r="565" spans="1:4" x14ac:dyDescent="0.25">
      <c r="A565" s="4">
        <v>524</v>
      </c>
      <c r="B565" s="6" t="s">
        <v>1338</v>
      </c>
      <c r="C565" s="6" t="s">
        <v>1339</v>
      </c>
      <c r="D565" s="6"/>
    </row>
    <row r="566" spans="1:4" x14ac:dyDescent="0.25">
      <c r="A566" s="4">
        <v>525</v>
      </c>
      <c r="B566" s="6" t="s">
        <v>1340</v>
      </c>
      <c r="C566" s="6" t="s">
        <v>1341</v>
      </c>
      <c r="D566" s="6"/>
    </row>
    <row r="567" spans="1:4" x14ac:dyDescent="0.25">
      <c r="A567" s="4">
        <v>526</v>
      </c>
      <c r="B567" s="6" t="s">
        <v>543</v>
      </c>
      <c r="C567" s="6" t="s">
        <v>1342</v>
      </c>
      <c r="D567" s="6"/>
    </row>
    <row r="568" spans="1:4" x14ac:dyDescent="0.25">
      <c r="A568" s="4">
        <v>527</v>
      </c>
      <c r="B568" s="6" t="s">
        <v>1343</v>
      </c>
      <c r="C568" s="6" t="s">
        <v>779</v>
      </c>
      <c r="D568" s="6"/>
    </row>
    <row r="569" spans="1:4" x14ac:dyDescent="0.25">
      <c r="A569" s="4">
        <v>528</v>
      </c>
      <c r="B569" s="6" t="s">
        <v>1344</v>
      </c>
      <c r="C569" s="6" t="s">
        <v>1345</v>
      </c>
      <c r="D569" s="6"/>
    </row>
    <row r="570" spans="1:4" x14ac:dyDescent="0.25">
      <c r="A570" s="4">
        <v>529</v>
      </c>
      <c r="B570" s="6" t="s">
        <v>1346</v>
      </c>
      <c r="C570" s="6" t="s">
        <v>1347</v>
      </c>
      <c r="D570" s="6"/>
    </row>
    <row r="571" spans="1:4" x14ac:dyDescent="0.25">
      <c r="A571" s="4">
        <v>530</v>
      </c>
      <c r="B571" s="6" t="s">
        <v>1348</v>
      </c>
      <c r="C571" s="6" t="s">
        <v>1349</v>
      </c>
      <c r="D571" s="6"/>
    </row>
    <row r="572" spans="1:4" x14ac:dyDescent="0.25">
      <c r="A572" s="4">
        <v>531</v>
      </c>
      <c r="B572" s="6" t="s">
        <v>547</v>
      </c>
      <c r="C572" s="6" t="s">
        <v>991</v>
      </c>
      <c r="D572"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1350</v>
      </c>
    </row>
    <row r="3" spans="1:3" x14ac:dyDescent="0.25">
      <c r="A3" s="3" t="s">
        <v>41</v>
      </c>
      <c r="B3" s="8" t="s">
        <v>42</v>
      </c>
      <c r="C3" s="9"/>
    </row>
    <row r="4" spans="1:3" x14ac:dyDescent="0.25">
      <c r="A4" s="4" t="s">
        <v>1351</v>
      </c>
      <c r="B4" s="5">
        <v>0.4637</v>
      </c>
      <c r="C4" s="6">
        <v>517</v>
      </c>
    </row>
    <row r="5" spans="1:3" x14ac:dyDescent="0.25">
      <c r="A5" s="4" t="s">
        <v>1352</v>
      </c>
      <c r="B5" s="5">
        <v>0.53180000000000005</v>
      </c>
      <c r="C5" s="6">
        <v>593</v>
      </c>
    </row>
    <row r="6" spans="1:3" x14ac:dyDescent="0.25">
      <c r="A6" s="4" t="s">
        <v>56</v>
      </c>
      <c r="B6" s="5">
        <v>4.5000000000000014E-3</v>
      </c>
      <c r="C6" s="6">
        <v>5</v>
      </c>
    </row>
    <row r="7" spans="1:3" x14ac:dyDescent="0.25">
      <c r="A7" s="7"/>
      <c r="B7" s="7" t="s">
        <v>17</v>
      </c>
      <c r="C7" s="7">
        <v>1115</v>
      </c>
    </row>
    <row r="8" spans="1:3" x14ac:dyDescent="0.25">
      <c r="A8" s="7"/>
      <c r="B8" s="7" t="s">
        <v>18</v>
      </c>
      <c r="C8" s="7">
        <v>29</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1353</v>
      </c>
    </row>
    <row r="3" spans="1:4" x14ac:dyDescent="0.25">
      <c r="A3" s="7" t="s">
        <v>17</v>
      </c>
      <c r="B3" s="7">
        <v>420</v>
      </c>
    </row>
    <row r="4" spans="1:4" x14ac:dyDescent="0.25">
      <c r="A4" s="7" t="s">
        <v>18</v>
      </c>
      <c r="B4" s="7">
        <v>724</v>
      </c>
    </row>
    <row r="7" spans="1:4" x14ac:dyDescent="0.25">
      <c r="A7" s="3" t="s">
        <v>59</v>
      </c>
      <c r="B7" s="3" t="s">
        <v>60</v>
      </c>
      <c r="C7" s="3" t="s">
        <v>42</v>
      </c>
      <c r="D7" s="3" t="s">
        <v>61</v>
      </c>
    </row>
    <row r="8" spans="1:4" x14ac:dyDescent="0.25">
      <c r="A8" s="4">
        <v>1</v>
      </c>
      <c r="B8" s="6" t="s">
        <v>567</v>
      </c>
      <c r="C8" s="6" t="s">
        <v>1354</v>
      </c>
      <c r="D8" s="6"/>
    </row>
    <row r="9" spans="1:4" x14ac:dyDescent="0.25">
      <c r="A9" s="4">
        <v>2</v>
      </c>
      <c r="B9" s="6" t="s">
        <v>571</v>
      </c>
      <c r="C9" s="6" t="s">
        <v>1355</v>
      </c>
      <c r="D9" s="6"/>
    </row>
    <row r="10" spans="1:4" x14ac:dyDescent="0.25">
      <c r="A10" s="4">
        <v>3</v>
      </c>
      <c r="B10" s="6" t="s">
        <v>62</v>
      </c>
      <c r="C10" s="6" t="s">
        <v>1356</v>
      </c>
      <c r="D10" s="6"/>
    </row>
    <row r="11" spans="1:4" x14ac:dyDescent="0.25">
      <c r="A11" s="4">
        <v>4</v>
      </c>
      <c r="B11" s="6" t="s">
        <v>574</v>
      </c>
      <c r="C11" s="6" t="s">
        <v>1357</v>
      </c>
      <c r="D11" s="6"/>
    </row>
    <row r="12" spans="1:4" x14ac:dyDescent="0.25">
      <c r="A12" s="4">
        <v>5</v>
      </c>
      <c r="B12" s="6" t="s">
        <v>64</v>
      </c>
      <c r="C12" s="6" t="s">
        <v>1358</v>
      </c>
      <c r="D12" s="6"/>
    </row>
    <row r="13" spans="1:4" x14ac:dyDescent="0.25">
      <c r="A13" s="4">
        <v>6</v>
      </c>
      <c r="B13" s="6" t="s">
        <v>68</v>
      </c>
      <c r="C13" s="6" t="s">
        <v>1359</v>
      </c>
      <c r="D13" s="6"/>
    </row>
    <row r="14" spans="1:4" x14ac:dyDescent="0.25">
      <c r="A14" s="4">
        <v>7</v>
      </c>
      <c r="B14" s="6" t="s">
        <v>1360</v>
      </c>
      <c r="C14" s="6" t="s">
        <v>1361</v>
      </c>
      <c r="D14" s="6"/>
    </row>
    <row r="15" spans="1:4" x14ac:dyDescent="0.25">
      <c r="A15" s="4">
        <v>8</v>
      </c>
      <c r="B15" s="6" t="s">
        <v>72</v>
      </c>
      <c r="C15" s="6" t="s">
        <v>1362</v>
      </c>
      <c r="D15" s="6"/>
    </row>
    <row r="16" spans="1:4" x14ac:dyDescent="0.25">
      <c r="A16" s="4">
        <v>9</v>
      </c>
      <c r="B16" s="6" t="s">
        <v>586</v>
      </c>
      <c r="C16" s="6" t="s">
        <v>1363</v>
      </c>
      <c r="D16" s="6"/>
    </row>
    <row r="17" spans="1:4" x14ac:dyDescent="0.25">
      <c r="A17" s="4">
        <v>10</v>
      </c>
      <c r="B17" s="6" t="s">
        <v>590</v>
      </c>
      <c r="C17" s="6" t="s">
        <v>1364</v>
      </c>
      <c r="D17" s="6"/>
    </row>
    <row r="18" spans="1:4" x14ac:dyDescent="0.25">
      <c r="A18" s="4">
        <v>11</v>
      </c>
      <c r="B18" s="6" t="s">
        <v>74</v>
      </c>
      <c r="C18" s="6" t="s">
        <v>1365</v>
      </c>
      <c r="D18" s="6"/>
    </row>
    <row r="19" spans="1:4" x14ac:dyDescent="0.25">
      <c r="A19" s="4">
        <v>12</v>
      </c>
      <c r="B19" s="6" t="s">
        <v>1366</v>
      </c>
      <c r="C19" s="6" t="s">
        <v>1367</v>
      </c>
      <c r="D19" s="6"/>
    </row>
    <row r="20" spans="1:4" x14ac:dyDescent="0.25">
      <c r="A20" s="4">
        <v>13</v>
      </c>
      <c r="B20" s="6" t="s">
        <v>1368</v>
      </c>
      <c r="C20" s="6" t="s">
        <v>1369</v>
      </c>
      <c r="D20" s="6"/>
    </row>
    <row r="21" spans="1:4" x14ac:dyDescent="0.25">
      <c r="A21" s="4">
        <v>14</v>
      </c>
      <c r="B21" s="6" t="s">
        <v>1370</v>
      </c>
      <c r="C21" s="6" t="s">
        <v>1371</v>
      </c>
      <c r="D21" s="6"/>
    </row>
    <row r="22" spans="1:4" x14ac:dyDescent="0.25">
      <c r="A22" s="4">
        <v>15</v>
      </c>
      <c r="B22" s="6" t="s">
        <v>604</v>
      </c>
      <c r="C22" s="6" t="s">
        <v>1372</v>
      </c>
      <c r="D22" s="6"/>
    </row>
    <row r="23" spans="1:4" x14ac:dyDescent="0.25">
      <c r="A23" s="4">
        <v>16</v>
      </c>
      <c r="B23" s="6" t="s">
        <v>78</v>
      </c>
      <c r="C23" s="6" t="s">
        <v>1373</v>
      </c>
      <c r="D23" s="6"/>
    </row>
    <row r="24" spans="1:4" x14ac:dyDescent="0.25">
      <c r="A24" s="4">
        <v>17</v>
      </c>
      <c r="B24" s="6" t="s">
        <v>84</v>
      </c>
      <c r="C24" s="6" t="s">
        <v>1374</v>
      </c>
      <c r="D24" s="6"/>
    </row>
    <row r="25" spans="1:4" x14ac:dyDescent="0.25">
      <c r="A25" s="4">
        <v>18</v>
      </c>
      <c r="B25" s="6" t="s">
        <v>86</v>
      </c>
      <c r="C25" s="6" t="s">
        <v>1375</v>
      </c>
      <c r="D25" s="6"/>
    </row>
    <row r="26" spans="1:4" x14ac:dyDescent="0.25">
      <c r="A26" s="4">
        <v>19</v>
      </c>
      <c r="B26" s="6" t="s">
        <v>610</v>
      </c>
      <c r="C26" s="6" t="s">
        <v>1376</v>
      </c>
      <c r="D26" s="6"/>
    </row>
    <row r="27" spans="1:4" x14ac:dyDescent="0.25">
      <c r="A27" s="4">
        <v>20</v>
      </c>
      <c r="B27" s="6" t="s">
        <v>614</v>
      </c>
      <c r="C27" s="6" t="s">
        <v>1377</v>
      </c>
      <c r="D27" s="6"/>
    </row>
    <row r="28" spans="1:4" x14ac:dyDescent="0.25">
      <c r="A28" s="4">
        <v>21</v>
      </c>
      <c r="B28" s="6" t="s">
        <v>1378</v>
      </c>
      <c r="C28" s="6" t="s">
        <v>1379</v>
      </c>
      <c r="D28" s="6"/>
    </row>
    <row r="29" spans="1:4" x14ac:dyDescent="0.25">
      <c r="A29" s="4">
        <v>22</v>
      </c>
      <c r="B29" s="6" t="s">
        <v>100</v>
      </c>
      <c r="C29" s="6" t="s">
        <v>1380</v>
      </c>
      <c r="D29" s="6"/>
    </row>
    <row r="30" spans="1:4" x14ac:dyDescent="0.25">
      <c r="A30" s="4">
        <v>23</v>
      </c>
      <c r="B30" s="6" t="s">
        <v>1381</v>
      </c>
      <c r="C30" s="6" t="s">
        <v>1382</v>
      </c>
      <c r="D30" s="6"/>
    </row>
    <row r="31" spans="1:4" x14ac:dyDescent="0.25">
      <c r="A31" s="4">
        <v>24</v>
      </c>
      <c r="B31" s="6" t="s">
        <v>626</v>
      </c>
      <c r="C31" s="6" t="s">
        <v>1383</v>
      </c>
      <c r="D31" s="6"/>
    </row>
    <row r="32" spans="1:4" x14ac:dyDescent="0.25">
      <c r="A32" s="4">
        <v>25</v>
      </c>
      <c r="B32" s="6" t="s">
        <v>628</v>
      </c>
      <c r="C32" s="6" t="s">
        <v>1384</v>
      </c>
      <c r="D32" s="6"/>
    </row>
    <row r="33" spans="1:4" x14ac:dyDescent="0.25">
      <c r="A33" s="4">
        <v>26</v>
      </c>
      <c r="B33" s="6" t="s">
        <v>104</v>
      </c>
      <c r="C33" s="6" t="s">
        <v>1385</v>
      </c>
      <c r="D33" s="6"/>
    </row>
    <row r="34" spans="1:4" x14ac:dyDescent="0.25">
      <c r="A34" s="4">
        <v>27</v>
      </c>
      <c r="B34" s="6" t="s">
        <v>637</v>
      </c>
      <c r="C34" s="6" t="s">
        <v>1386</v>
      </c>
      <c r="D34" s="6"/>
    </row>
    <row r="35" spans="1:4" x14ac:dyDescent="0.25">
      <c r="A35" s="4">
        <v>28</v>
      </c>
      <c r="B35" s="6" t="s">
        <v>1387</v>
      </c>
      <c r="C35" s="6" t="s">
        <v>1388</v>
      </c>
      <c r="D35" s="6"/>
    </row>
    <row r="36" spans="1:4" x14ac:dyDescent="0.25">
      <c r="A36" s="4">
        <v>29</v>
      </c>
      <c r="B36" s="6" t="s">
        <v>110</v>
      </c>
      <c r="C36" s="6" t="s">
        <v>1389</v>
      </c>
      <c r="D36" s="6"/>
    </row>
    <row r="37" spans="1:4" x14ac:dyDescent="0.25">
      <c r="A37" s="4">
        <v>30</v>
      </c>
      <c r="B37" s="6" t="s">
        <v>112</v>
      </c>
      <c r="C37" s="6" t="s">
        <v>1390</v>
      </c>
      <c r="D37" s="6"/>
    </row>
    <row r="38" spans="1:4" x14ac:dyDescent="0.25">
      <c r="A38" s="4">
        <v>31</v>
      </c>
      <c r="B38" s="6" t="s">
        <v>116</v>
      </c>
      <c r="C38" s="6" t="s">
        <v>1391</v>
      </c>
      <c r="D38" s="6"/>
    </row>
    <row r="39" spans="1:4" x14ac:dyDescent="0.25">
      <c r="A39" s="4">
        <v>32</v>
      </c>
      <c r="B39" s="6" t="s">
        <v>643</v>
      </c>
      <c r="C39" s="6" t="s">
        <v>1392</v>
      </c>
      <c r="D39" s="6"/>
    </row>
    <row r="40" spans="1:4" x14ac:dyDescent="0.25">
      <c r="A40" s="4">
        <v>33</v>
      </c>
      <c r="B40" s="6" t="s">
        <v>654</v>
      </c>
      <c r="C40" s="6" t="s">
        <v>1393</v>
      </c>
      <c r="D40" s="6"/>
    </row>
    <row r="41" spans="1:4" x14ac:dyDescent="0.25">
      <c r="A41" s="4">
        <v>34</v>
      </c>
      <c r="B41" s="6" t="s">
        <v>660</v>
      </c>
      <c r="C41" s="6" t="s">
        <v>1394</v>
      </c>
      <c r="D41" s="6"/>
    </row>
    <row r="42" spans="1:4" x14ac:dyDescent="0.25">
      <c r="A42" s="4">
        <v>35</v>
      </c>
      <c r="B42" s="6" t="s">
        <v>665</v>
      </c>
      <c r="C42" s="6" t="s">
        <v>1395</v>
      </c>
      <c r="D42" s="6"/>
    </row>
    <row r="43" spans="1:4" x14ac:dyDescent="0.25">
      <c r="A43" s="4">
        <v>36</v>
      </c>
      <c r="B43" s="6" t="s">
        <v>1396</v>
      </c>
      <c r="C43" s="6" t="s">
        <v>1397</v>
      </c>
      <c r="D43" s="6"/>
    </row>
    <row r="44" spans="1:4" x14ac:dyDescent="0.25">
      <c r="A44" s="4">
        <v>37</v>
      </c>
      <c r="B44" s="6" t="s">
        <v>679</v>
      </c>
      <c r="C44" s="6" t="s">
        <v>1398</v>
      </c>
      <c r="D44" s="6"/>
    </row>
    <row r="45" spans="1:4" x14ac:dyDescent="0.25">
      <c r="A45" s="4">
        <v>38</v>
      </c>
      <c r="B45" s="6" t="s">
        <v>1399</v>
      </c>
      <c r="C45" s="6" t="s">
        <v>1400</v>
      </c>
      <c r="D45" s="6"/>
    </row>
    <row r="46" spans="1:4" x14ac:dyDescent="0.25">
      <c r="A46" s="4">
        <v>39</v>
      </c>
      <c r="B46" s="6" t="s">
        <v>1401</v>
      </c>
      <c r="C46" s="6" t="s">
        <v>1402</v>
      </c>
      <c r="D46" s="6"/>
    </row>
    <row r="47" spans="1:4" x14ac:dyDescent="0.25">
      <c r="A47" s="4">
        <v>40</v>
      </c>
      <c r="B47" s="6" t="s">
        <v>1403</v>
      </c>
      <c r="C47" s="6" t="s">
        <v>1404</v>
      </c>
      <c r="D47" s="6"/>
    </row>
    <row r="48" spans="1:4" x14ac:dyDescent="0.25">
      <c r="A48" s="4">
        <v>41</v>
      </c>
      <c r="B48" s="6" t="s">
        <v>1405</v>
      </c>
      <c r="C48" s="6" t="s">
        <v>1406</v>
      </c>
      <c r="D48" s="6"/>
    </row>
    <row r="49" spans="1:4" x14ac:dyDescent="0.25">
      <c r="A49" s="4">
        <v>42</v>
      </c>
      <c r="B49" s="6" t="s">
        <v>684</v>
      </c>
      <c r="C49" s="6" t="s">
        <v>1407</v>
      </c>
      <c r="D49" s="6"/>
    </row>
    <row r="50" spans="1:4" x14ac:dyDescent="0.25">
      <c r="A50" s="4">
        <v>43</v>
      </c>
      <c r="B50" s="6" t="s">
        <v>143</v>
      </c>
      <c r="C50" s="6" t="s">
        <v>1408</v>
      </c>
      <c r="D50" s="6"/>
    </row>
    <row r="51" spans="1:4" x14ac:dyDescent="0.25">
      <c r="A51" s="4">
        <v>44</v>
      </c>
      <c r="B51" s="6" t="s">
        <v>687</v>
      </c>
      <c r="C51" s="6" t="s">
        <v>1409</v>
      </c>
      <c r="D51" s="6"/>
    </row>
    <row r="52" spans="1:4" x14ac:dyDescent="0.25">
      <c r="A52" s="4">
        <v>45</v>
      </c>
      <c r="B52" s="6" t="s">
        <v>689</v>
      </c>
      <c r="C52" s="6" t="s">
        <v>1410</v>
      </c>
      <c r="D52" s="6"/>
    </row>
    <row r="53" spans="1:4" x14ac:dyDescent="0.25">
      <c r="A53" s="4">
        <v>46</v>
      </c>
      <c r="B53" s="6" t="s">
        <v>145</v>
      </c>
      <c r="C53" s="6" t="s">
        <v>1411</v>
      </c>
      <c r="D53" s="6"/>
    </row>
    <row r="54" spans="1:4" x14ac:dyDescent="0.25">
      <c r="A54" s="4">
        <v>47</v>
      </c>
      <c r="B54" s="6" t="s">
        <v>697</v>
      </c>
      <c r="C54" s="6" t="s">
        <v>1412</v>
      </c>
      <c r="D54" s="6"/>
    </row>
    <row r="55" spans="1:4" x14ac:dyDescent="0.25">
      <c r="A55" s="4">
        <v>48</v>
      </c>
      <c r="B55" s="6" t="s">
        <v>699</v>
      </c>
      <c r="C55" s="6" t="s">
        <v>1413</v>
      </c>
      <c r="D55" s="6"/>
    </row>
    <row r="56" spans="1:4" x14ac:dyDescent="0.25">
      <c r="A56" s="4">
        <v>49</v>
      </c>
      <c r="B56" s="6" t="s">
        <v>703</v>
      </c>
      <c r="C56" s="6" t="s">
        <v>1414</v>
      </c>
      <c r="D56" s="6"/>
    </row>
    <row r="57" spans="1:4" x14ac:dyDescent="0.25">
      <c r="A57" s="4">
        <v>50</v>
      </c>
      <c r="B57" s="6" t="s">
        <v>151</v>
      </c>
      <c r="C57" s="6" t="s">
        <v>1415</v>
      </c>
      <c r="D57" s="6"/>
    </row>
    <row r="58" spans="1:4" x14ac:dyDescent="0.25">
      <c r="A58" s="4">
        <v>51</v>
      </c>
      <c r="B58" s="6" t="s">
        <v>706</v>
      </c>
      <c r="C58" s="6" t="s">
        <v>1416</v>
      </c>
      <c r="D58" s="6"/>
    </row>
    <row r="59" spans="1:4" x14ac:dyDescent="0.25">
      <c r="A59" s="4">
        <v>52</v>
      </c>
      <c r="B59" s="6" t="s">
        <v>155</v>
      </c>
      <c r="C59" s="6" t="s">
        <v>1417</v>
      </c>
      <c r="D59" s="6"/>
    </row>
    <row r="60" spans="1:4" x14ac:dyDescent="0.25">
      <c r="A60" s="4">
        <v>53</v>
      </c>
      <c r="B60" s="6" t="s">
        <v>1418</v>
      </c>
      <c r="C60" s="6" t="s">
        <v>1419</v>
      </c>
      <c r="D60" s="6"/>
    </row>
    <row r="61" spans="1:4" x14ac:dyDescent="0.25">
      <c r="A61" s="4">
        <v>54</v>
      </c>
      <c r="B61" s="6" t="s">
        <v>709</v>
      </c>
      <c r="C61" s="6" t="s">
        <v>1420</v>
      </c>
      <c r="D61" s="6"/>
    </row>
    <row r="62" spans="1:4" x14ac:dyDescent="0.25">
      <c r="A62" s="4">
        <v>55</v>
      </c>
      <c r="B62" s="6" t="s">
        <v>159</v>
      </c>
      <c r="C62" s="6" t="s">
        <v>1421</v>
      </c>
      <c r="D62" s="6"/>
    </row>
    <row r="63" spans="1:4" x14ac:dyDescent="0.25">
      <c r="A63" s="4">
        <v>56</v>
      </c>
      <c r="B63" s="6" t="s">
        <v>711</v>
      </c>
      <c r="C63" s="6" t="s">
        <v>1422</v>
      </c>
      <c r="D63" s="6"/>
    </row>
    <row r="64" spans="1:4" x14ac:dyDescent="0.25">
      <c r="A64" s="4">
        <v>57</v>
      </c>
      <c r="B64" s="6" t="s">
        <v>714</v>
      </c>
      <c r="C64" s="6" t="s">
        <v>1423</v>
      </c>
      <c r="D64" s="6"/>
    </row>
    <row r="65" spans="1:4" x14ac:dyDescent="0.25">
      <c r="A65" s="4">
        <v>58</v>
      </c>
      <c r="B65" s="6" t="s">
        <v>716</v>
      </c>
      <c r="C65" s="6" t="s">
        <v>1424</v>
      </c>
      <c r="D65" s="6"/>
    </row>
    <row r="66" spans="1:4" x14ac:dyDescent="0.25">
      <c r="A66" s="4">
        <v>59</v>
      </c>
      <c r="B66" s="6" t="s">
        <v>161</v>
      </c>
      <c r="C66" s="6" t="s">
        <v>1425</v>
      </c>
      <c r="D66" s="6"/>
    </row>
    <row r="67" spans="1:4" x14ac:dyDescent="0.25">
      <c r="A67" s="4">
        <v>60</v>
      </c>
      <c r="B67" s="6" t="s">
        <v>719</v>
      </c>
      <c r="C67" s="6" t="s">
        <v>1426</v>
      </c>
      <c r="D67" s="6"/>
    </row>
    <row r="68" spans="1:4" x14ac:dyDescent="0.25">
      <c r="A68" s="4">
        <v>61</v>
      </c>
      <c r="B68" s="6" t="s">
        <v>1427</v>
      </c>
      <c r="C68" s="6" t="s">
        <v>1428</v>
      </c>
      <c r="D68" s="6"/>
    </row>
    <row r="69" spans="1:4" x14ac:dyDescent="0.25">
      <c r="A69" s="4">
        <v>62</v>
      </c>
      <c r="B69" s="6" t="s">
        <v>1429</v>
      </c>
      <c r="C69" s="6" t="s">
        <v>1430</v>
      </c>
      <c r="D69" s="6"/>
    </row>
    <row r="70" spans="1:4" x14ac:dyDescent="0.25">
      <c r="A70" s="4">
        <v>63</v>
      </c>
      <c r="B70" s="6" t="s">
        <v>1431</v>
      </c>
      <c r="C70" s="6" t="s">
        <v>1432</v>
      </c>
      <c r="D70" s="6"/>
    </row>
    <row r="71" spans="1:4" x14ac:dyDescent="0.25">
      <c r="A71" s="4">
        <v>64</v>
      </c>
      <c r="B71" s="6" t="s">
        <v>729</v>
      </c>
      <c r="C71" s="6" t="s">
        <v>1433</v>
      </c>
      <c r="D71" s="6"/>
    </row>
    <row r="72" spans="1:4" x14ac:dyDescent="0.25">
      <c r="A72" s="4">
        <v>65</v>
      </c>
      <c r="B72" s="6" t="s">
        <v>733</v>
      </c>
      <c r="C72" s="6" t="s">
        <v>1434</v>
      </c>
      <c r="D72" s="6"/>
    </row>
    <row r="73" spans="1:4" x14ac:dyDescent="0.25">
      <c r="A73" s="4">
        <v>66</v>
      </c>
      <c r="B73" s="6" t="s">
        <v>734</v>
      </c>
      <c r="C73" s="6" t="s">
        <v>1435</v>
      </c>
      <c r="D73" s="6"/>
    </row>
    <row r="74" spans="1:4" x14ac:dyDescent="0.25">
      <c r="A74" s="4">
        <v>67</v>
      </c>
      <c r="B74" s="6" t="s">
        <v>1436</v>
      </c>
      <c r="C74" s="6" t="s">
        <v>1437</v>
      </c>
      <c r="D74" s="6"/>
    </row>
    <row r="75" spans="1:4" x14ac:dyDescent="0.25">
      <c r="A75" s="4">
        <v>68</v>
      </c>
      <c r="B75" s="6" t="s">
        <v>741</v>
      </c>
      <c r="C75" s="6" t="s">
        <v>1438</v>
      </c>
      <c r="D75" s="6"/>
    </row>
    <row r="76" spans="1:4" x14ac:dyDescent="0.25">
      <c r="A76" s="4">
        <v>69</v>
      </c>
      <c r="B76" s="6" t="s">
        <v>743</v>
      </c>
      <c r="C76" s="6" t="s">
        <v>1439</v>
      </c>
      <c r="D76" s="6"/>
    </row>
    <row r="77" spans="1:4" x14ac:dyDescent="0.25">
      <c r="A77" s="4">
        <v>70</v>
      </c>
      <c r="B77" s="6" t="s">
        <v>169</v>
      </c>
      <c r="C77" s="6" t="s">
        <v>1440</v>
      </c>
      <c r="D77" s="6"/>
    </row>
    <row r="78" spans="1:4" x14ac:dyDescent="0.25">
      <c r="A78" s="4">
        <v>71</v>
      </c>
      <c r="B78" s="6" t="s">
        <v>171</v>
      </c>
      <c r="C78" s="6" t="s">
        <v>1441</v>
      </c>
      <c r="D78" s="6"/>
    </row>
    <row r="79" spans="1:4" x14ac:dyDescent="0.25">
      <c r="A79" s="4">
        <v>72</v>
      </c>
      <c r="B79" s="6" t="s">
        <v>1442</v>
      </c>
      <c r="C79" s="6" t="s">
        <v>1443</v>
      </c>
      <c r="D79" s="6"/>
    </row>
    <row r="80" spans="1:4" x14ac:dyDescent="0.25">
      <c r="A80" s="4">
        <v>73</v>
      </c>
      <c r="B80" s="6" t="s">
        <v>757</v>
      </c>
      <c r="C80" s="6" t="s">
        <v>1444</v>
      </c>
      <c r="D80" s="6"/>
    </row>
    <row r="81" spans="1:4" x14ac:dyDescent="0.25">
      <c r="A81" s="4">
        <v>74</v>
      </c>
      <c r="B81" s="6" t="s">
        <v>767</v>
      </c>
      <c r="C81" s="6" t="s">
        <v>1445</v>
      </c>
      <c r="D81" s="6"/>
    </row>
    <row r="82" spans="1:4" x14ac:dyDescent="0.25">
      <c r="A82" s="4">
        <v>75</v>
      </c>
      <c r="B82" s="6" t="s">
        <v>183</v>
      </c>
      <c r="C82" s="6" t="s">
        <v>1446</v>
      </c>
      <c r="D82" s="6"/>
    </row>
    <row r="83" spans="1:4" x14ac:dyDescent="0.25">
      <c r="A83" s="4">
        <v>76</v>
      </c>
      <c r="B83" s="6" t="s">
        <v>185</v>
      </c>
      <c r="C83" s="6" t="s">
        <v>1447</v>
      </c>
      <c r="D83" s="6"/>
    </row>
    <row r="84" spans="1:4" x14ac:dyDescent="0.25">
      <c r="A84" s="4">
        <v>77</v>
      </c>
      <c r="B84" s="6" t="s">
        <v>1448</v>
      </c>
      <c r="C84" s="6" t="s">
        <v>1449</v>
      </c>
      <c r="D84" s="6"/>
    </row>
    <row r="85" spans="1:4" x14ac:dyDescent="0.25">
      <c r="A85" s="4">
        <v>78</v>
      </c>
      <c r="B85" s="6" t="s">
        <v>1450</v>
      </c>
      <c r="C85" s="6" t="s">
        <v>1451</v>
      </c>
      <c r="D85" s="6"/>
    </row>
    <row r="86" spans="1:4" x14ac:dyDescent="0.25">
      <c r="A86" s="4">
        <v>79</v>
      </c>
      <c r="B86" s="6" t="s">
        <v>1452</v>
      </c>
      <c r="C86" s="6" t="s">
        <v>1453</v>
      </c>
      <c r="D86" s="6"/>
    </row>
    <row r="87" spans="1:4" x14ac:dyDescent="0.25">
      <c r="A87" s="4">
        <v>80</v>
      </c>
      <c r="B87" s="6" t="s">
        <v>189</v>
      </c>
      <c r="C87" s="6" t="s">
        <v>1454</v>
      </c>
      <c r="D87" s="6"/>
    </row>
    <row r="88" spans="1:4" x14ac:dyDescent="0.25">
      <c r="A88" s="4">
        <v>81</v>
      </c>
      <c r="B88" s="6" t="s">
        <v>191</v>
      </c>
      <c r="C88" s="6" t="s">
        <v>1455</v>
      </c>
      <c r="D88" s="6"/>
    </row>
    <row r="89" spans="1:4" x14ac:dyDescent="0.25">
      <c r="A89" s="4">
        <v>82</v>
      </c>
      <c r="B89" s="6" t="s">
        <v>193</v>
      </c>
      <c r="C89" s="6" t="s">
        <v>1456</v>
      </c>
      <c r="D89" s="6"/>
    </row>
    <row r="90" spans="1:4" x14ac:dyDescent="0.25">
      <c r="A90" s="4">
        <v>83</v>
      </c>
      <c r="B90" s="6" t="s">
        <v>1457</v>
      </c>
      <c r="C90" s="6" t="s">
        <v>1458</v>
      </c>
      <c r="D90" s="6"/>
    </row>
    <row r="91" spans="1:4" x14ac:dyDescent="0.25">
      <c r="A91" s="4">
        <v>84</v>
      </c>
      <c r="B91" s="6" t="s">
        <v>782</v>
      </c>
      <c r="C91" s="6" t="s">
        <v>1459</v>
      </c>
      <c r="D91" s="6"/>
    </row>
    <row r="92" spans="1:4" x14ac:dyDescent="0.25">
      <c r="A92" s="4">
        <v>85</v>
      </c>
      <c r="B92" s="6" t="s">
        <v>197</v>
      </c>
      <c r="C92" s="6" t="s">
        <v>1460</v>
      </c>
      <c r="D92" s="6"/>
    </row>
    <row r="93" spans="1:4" x14ac:dyDescent="0.25">
      <c r="A93" s="4">
        <v>86</v>
      </c>
      <c r="B93" s="6" t="s">
        <v>199</v>
      </c>
      <c r="C93" s="6" t="s">
        <v>1461</v>
      </c>
      <c r="D93" s="6"/>
    </row>
    <row r="94" spans="1:4" x14ac:dyDescent="0.25">
      <c r="A94" s="4">
        <v>87</v>
      </c>
      <c r="B94" s="6" t="s">
        <v>199</v>
      </c>
      <c r="C94" s="6" t="s">
        <v>1462</v>
      </c>
      <c r="D94" s="6"/>
    </row>
    <row r="95" spans="1:4" x14ac:dyDescent="0.25">
      <c r="A95" s="4">
        <v>88</v>
      </c>
      <c r="B95" s="6" t="s">
        <v>1463</v>
      </c>
      <c r="C95" s="6" t="s">
        <v>1464</v>
      </c>
      <c r="D95" s="6"/>
    </row>
    <row r="96" spans="1:4" x14ac:dyDescent="0.25">
      <c r="A96" s="4">
        <v>89</v>
      </c>
      <c r="B96" s="6" t="s">
        <v>789</v>
      </c>
      <c r="C96" s="6" t="s">
        <v>1465</v>
      </c>
      <c r="D96" s="6"/>
    </row>
    <row r="97" spans="1:4" x14ac:dyDescent="0.25">
      <c r="A97" s="4">
        <v>90</v>
      </c>
      <c r="B97" s="6" t="s">
        <v>791</v>
      </c>
      <c r="C97" s="6" t="s">
        <v>1466</v>
      </c>
      <c r="D97" s="6"/>
    </row>
    <row r="98" spans="1:4" x14ac:dyDescent="0.25">
      <c r="A98" s="4">
        <v>91</v>
      </c>
      <c r="B98" s="6" t="s">
        <v>208</v>
      </c>
      <c r="C98" s="6" t="s">
        <v>1467</v>
      </c>
      <c r="D98" s="6"/>
    </row>
    <row r="99" spans="1:4" x14ac:dyDescent="0.25">
      <c r="A99" s="4">
        <v>92</v>
      </c>
      <c r="B99" s="6" t="s">
        <v>793</v>
      </c>
      <c r="C99" s="6" t="s">
        <v>1468</v>
      </c>
      <c r="D99" s="6"/>
    </row>
    <row r="100" spans="1:4" x14ac:dyDescent="0.25">
      <c r="A100" s="4">
        <v>93</v>
      </c>
      <c r="B100" s="6" t="s">
        <v>1469</v>
      </c>
      <c r="C100" s="6" t="s">
        <v>1470</v>
      </c>
      <c r="D100" s="6"/>
    </row>
    <row r="101" spans="1:4" x14ac:dyDescent="0.25">
      <c r="A101" s="4">
        <v>94</v>
      </c>
      <c r="B101" s="6" t="s">
        <v>210</v>
      </c>
      <c r="C101" s="6" t="s">
        <v>1471</v>
      </c>
      <c r="D101" s="6"/>
    </row>
    <row r="102" spans="1:4" x14ac:dyDescent="0.25">
      <c r="A102" s="4">
        <v>95</v>
      </c>
      <c r="B102" s="6" t="s">
        <v>1472</v>
      </c>
      <c r="C102" s="6" t="s">
        <v>1473</v>
      </c>
      <c r="D102" s="6"/>
    </row>
    <row r="103" spans="1:4" x14ac:dyDescent="0.25">
      <c r="A103" s="4">
        <v>96</v>
      </c>
      <c r="B103" s="6" t="s">
        <v>797</v>
      </c>
      <c r="C103" s="6" t="s">
        <v>1474</v>
      </c>
      <c r="D103" s="6"/>
    </row>
    <row r="104" spans="1:4" x14ac:dyDescent="0.25">
      <c r="A104" s="4">
        <v>97</v>
      </c>
      <c r="B104" s="6" t="s">
        <v>1475</v>
      </c>
      <c r="C104" s="6" t="s">
        <v>1476</v>
      </c>
      <c r="D104" s="6"/>
    </row>
    <row r="105" spans="1:4" x14ac:dyDescent="0.25">
      <c r="A105" s="4">
        <v>98</v>
      </c>
      <c r="B105" s="6" t="s">
        <v>1477</v>
      </c>
      <c r="C105" s="6" t="s">
        <v>1478</v>
      </c>
      <c r="D105" s="6"/>
    </row>
    <row r="106" spans="1:4" x14ac:dyDescent="0.25">
      <c r="A106" s="4">
        <v>99</v>
      </c>
      <c r="B106" s="6" t="s">
        <v>1479</v>
      </c>
      <c r="C106" s="6" t="s">
        <v>1480</v>
      </c>
      <c r="D106" s="6"/>
    </row>
    <row r="107" spans="1:4" x14ac:dyDescent="0.25">
      <c r="A107" s="4">
        <v>100</v>
      </c>
      <c r="B107" s="6" t="s">
        <v>807</v>
      </c>
      <c r="C107" s="6" t="s">
        <v>1481</v>
      </c>
      <c r="D107" s="6"/>
    </row>
    <row r="108" spans="1:4" x14ac:dyDescent="0.25">
      <c r="A108" s="4">
        <v>101</v>
      </c>
      <c r="B108" s="6" t="s">
        <v>1482</v>
      </c>
      <c r="C108" s="6" t="s">
        <v>1483</v>
      </c>
      <c r="D108" s="6"/>
    </row>
    <row r="109" spans="1:4" x14ac:dyDescent="0.25">
      <c r="A109" s="4">
        <v>102</v>
      </c>
      <c r="B109" s="6" t="s">
        <v>1484</v>
      </c>
      <c r="C109" s="6" t="s">
        <v>1485</v>
      </c>
      <c r="D109" s="6"/>
    </row>
    <row r="110" spans="1:4" x14ac:dyDescent="0.25">
      <c r="A110" s="4">
        <v>103</v>
      </c>
      <c r="B110" s="6" t="s">
        <v>216</v>
      </c>
      <c r="C110" s="6" t="s">
        <v>1486</v>
      </c>
      <c r="D110" s="6"/>
    </row>
    <row r="111" spans="1:4" x14ac:dyDescent="0.25">
      <c r="A111" s="4">
        <v>104</v>
      </c>
      <c r="B111" s="6" t="s">
        <v>216</v>
      </c>
      <c r="C111" s="6" t="s">
        <v>1487</v>
      </c>
      <c r="D111" s="6"/>
    </row>
    <row r="112" spans="1:4" x14ac:dyDescent="0.25">
      <c r="A112" s="4">
        <v>105</v>
      </c>
      <c r="B112" s="6" t="s">
        <v>218</v>
      </c>
      <c r="C112" s="6" t="s">
        <v>1488</v>
      </c>
      <c r="D112" s="6"/>
    </row>
    <row r="113" spans="1:4" x14ac:dyDescent="0.25">
      <c r="A113" s="4">
        <v>106</v>
      </c>
      <c r="B113" s="6" t="s">
        <v>1489</v>
      </c>
      <c r="C113" s="6" t="s">
        <v>1490</v>
      </c>
      <c r="D113" s="6"/>
    </row>
    <row r="114" spans="1:4" x14ac:dyDescent="0.25">
      <c r="A114" s="4">
        <v>107</v>
      </c>
      <c r="B114" s="6" t="s">
        <v>812</v>
      </c>
      <c r="C114" s="6" t="s">
        <v>1491</v>
      </c>
      <c r="D114" s="6"/>
    </row>
    <row r="115" spans="1:4" x14ac:dyDescent="0.25">
      <c r="A115" s="4">
        <v>108</v>
      </c>
      <c r="B115" s="6" t="s">
        <v>814</v>
      </c>
      <c r="C115" s="6" t="s">
        <v>1492</v>
      </c>
      <c r="D115" s="6"/>
    </row>
    <row r="116" spans="1:4" x14ac:dyDescent="0.25">
      <c r="A116" s="4">
        <v>109</v>
      </c>
      <c r="B116" s="6" t="s">
        <v>1493</v>
      </c>
      <c r="C116" s="6" t="s">
        <v>1494</v>
      </c>
      <c r="D116" s="6"/>
    </row>
    <row r="117" spans="1:4" x14ac:dyDescent="0.25">
      <c r="A117" s="4">
        <v>110</v>
      </c>
      <c r="B117" s="6" t="s">
        <v>225</v>
      </c>
      <c r="C117" s="6" t="s">
        <v>1495</v>
      </c>
      <c r="D117" s="6"/>
    </row>
    <row r="118" spans="1:4" x14ac:dyDescent="0.25">
      <c r="A118" s="4">
        <v>111</v>
      </c>
      <c r="B118" s="6" t="s">
        <v>229</v>
      </c>
      <c r="C118" s="6" t="s">
        <v>1496</v>
      </c>
      <c r="D118" s="6"/>
    </row>
    <row r="119" spans="1:4" x14ac:dyDescent="0.25">
      <c r="A119" s="4">
        <v>112</v>
      </c>
      <c r="B119" s="6" t="s">
        <v>824</v>
      </c>
      <c r="C119" s="6" t="s">
        <v>1497</v>
      </c>
      <c r="D119" s="6"/>
    </row>
    <row r="120" spans="1:4" x14ac:dyDescent="0.25">
      <c r="A120" s="4">
        <v>113</v>
      </c>
      <c r="B120" s="6" t="s">
        <v>825</v>
      </c>
      <c r="C120" s="6" t="s">
        <v>1498</v>
      </c>
      <c r="D120" s="6"/>
    </row>
    <row r="121" spans="1:4" x14ac:dyDescent="0.25">
      <c r="A121" s="4">
        <v>114</v>
      </c>
      <c r="B121" s="6" t="s">
        <v>1499</v>
      </c>
      <c r="C121" s="6" t="s">
        <v>1500</v>
      </c>
      <c r="D121" s="6"/>
    </row>
    <row r="122" spans="1:4" x14ac:dyDescent="0.25">
      <c r="A122" s="4">
        <v>115</v>
      </c>
      <c r="B122" s="6" t="s">
        <v>1501</v>
      </c>
      <c r="C122" s="6" t="s">
        <v>1502</v>
      </c>
      <c r="D122" s="6"/>
    </row>
    <row r="123" spans="1:4" x14ac:dyDescent="0.25">
      <c r="A123" s="4">
        <v>116</v>
      </c>
      <c r="B123" s="6" t="s">
        <v>1503</v>
      </c>
      <c r="C123" s="6" t="s">
        <v>1504</v>
      </c>
      <c r="D123" s="6"/>
    </row>
    <row r="124" spans="1:4" x14ac:dyDescent="0.25">
      <c r="A124" s="4">
        <v>117</v>
      </c>
      <c r="B124" s="6" t="s">
        <v>235</v>
      </c>
      <c r="C124" s="6" t="s">
        <v>1505</v>
      </c>
      <c r="D124" s="6"/>
    </row>
    <row r="125" spans="1:4" x14ac:dyDescent="0.25">
      <c r="A125" s="4">
        <v>118</v>
      </c>
      <c r="B125" s="6" t="s">
        <v>236</v>
      </c>
      <c r="C125" s="6" t="s">
        <v>1506</v>
      </c>
      <c r="D125" s="6"/>
    </row>
    <row r="126" spans="1:4" x14ac:dyDescent="0.25">
      <c r="A126" s="4">
        <v>119</v>
      </c>
      <c r="B126" s="6" t="s">
        <v>238</v>
      </c>
      <c r="C126" s="6" t="s">
        <v>1507</v>
      </c>
      <c r="D126" s="6"/>
    </row>
    <row r="127" spans="1:4" x14ac:dyDescent="0.25">
      <c r="A127" s="4">
        <v>120</v>
      </c>
      <c r="B127" s="6" t="s">
        <v>1508</v>
      </c>
      <c r="C127" s="6" t="s">
        <v>1509</v>
      </c>
      <c r="D127" s="6"/>
    </row>
    <row r="128" spans="1:4" x14ac:dyDescent="0.25">
      <c r="A128" s="4">
        <v>121</v>
      </c>
      <c r="B128" s="6" t="s">
        <v>240</v>
      </c>
      <c r="C128" s="6" t="s">
        <v>1510</v>
      </c>
      <c r="D128" s="6"/>
    </row>
    <row r="129" spans="1:4" x14ac:dyDescent="0.25">
      <c r="A129" s="4">
        <v>122</v>
      </c>
      <c r="B129" s="6" t="s">
        <v>831</v>
      </c>
      <c r="C129" s="6" t="s">
        <v>1511</v>
      </c>
      <c r="D129" s="6"/>
    </row>
    <row r="130" spans="1:4" x14ac:dyDescent="0.25">
      <c r="A130" s="4">
        <v>123</v>
      </c>
      <c r="B130" s="6" t="s">
        <v>833</v>
      </c>
      <c r="C130" s="6" t="s">
        <v>1512</v>
      </c>
      <c r="D130" s="6"/>
    </row>
    <row r="131" spans="1:4" x14ac:dyDescent="0.25">
      <c r="A131" s="4">
        <v>124</v>
      </c>
      <c r="B131" s="6" t="s">
        <v>839</v>
      </c>
      <c r="C131" s="6" t="s">
        <v>1513</v>
      </c>
      <c r="D131" s="6"/>
    </row>
    <row r="132" spans="1:4" x14ac:dyDescent="0.25">
      <c r="A132" s="4">
        <v>125</v>
      </c>
      <c r="B132" s="6" t="s">
        <v>858</v>
      </c>
      <c r="C132" s="6" t="s">
        <v>1514</v>
      </c>
      <c r="D132" s="6"/>
    </row>
    <row r="133" spans="1:4" x14ac:dyDescent="0.25">
      <c r="A133" s="4">
        <v>126</v>
      </c>
      <c r="B133" s="6" t="s">
        <v>1515</v>
      </c>
      <c r="C133" s="6" t="s">
        <v>1516</v>
      </c>
      <c r="D133" s="6"/>
    </row>
    <row r="134" spans="1:4" x14ac:dyDescent="0.25">
      <c r="A134" s="4">
        <v>127</v>
      </c>
      <c r="B134" s="6" t="s">
        <v>866</v>
      </c>
      <c r="C134" s="6" t="s">
        <v>1517</v>
      </c>
      <c r="D134" s="6"/>
    </row>
    <row r="135" spans="1:4" x14ac:dyDescent="0.25">
      <c r="A135" s="4">
        <v>128</v>
      </c>
      <c r="B135" s="6" t="s">
        <v>1518</v>
      </c>
      <c r="C135" s="6" t="s">
        <v>1519</v>
      </c>
      <c r="D135" s="6"/>
    </row>
    <row r="136" spans="1:4" x14ac:dyDescent="0.25">
      <c r="A136" s="4">
        <v>129</v>
      </c>
      <c r="B136" s="6" t="s">
        <v>871</v>
      </c>
      <c r="C136" s="6" t="s">
        <v>1520</v>
      </c>
      <c r="D136" s="6"/>
    </row>
    <row r="137" spans="1:4" x14ac:dyDescent="0.25">
      <c r="A137" s="4">
        <v>130</v>
      </c>
      <c r="B137" s="6" t="s">
        <v>246</v>
      </c>
      <c r="C137" s="6" t="s">
        <v>1521</v>
      </c>
      <c r="D137" s="6"/>
    </row>
    <row r="138" spans="1:4" x14ac:dyDescent="0.25">
      <c r="A138" s="4">
        <v>131</v>
      </c>
      <c r="B138" s="6" t="s">
        <v>1522</v>
      </c>
      <c r="C138" s="6" t="s">
        <v>1523</v>
      </c>
      <c r="D138" s="6"/>
    </row>
    <row r="139" spans="1:4" x14ac:dyDescent="0.25">
      <c r="A139" s="4">
        <v>132</v>
      </c>
      <c r="B139" s="6" t="s">
        <v>1524</v>
      </c>
      <c r="C139" s="6" t="s">
        <v>1525</v>
      </c>
      <c r="D139" s="6"/>
    </row>
    <row r="140" spans="1:4" x14ac:dyDescent="0.25">
      <c r="A140" s="4">
        <v>133</v>
      </c>
      <c r="B140" s="6" t="s">
        <v>1526</v>
      </c>
      <c r="C140" s="6" t="s">
        <v>1527</v>
      </c>
      <c r="D140" s="6"/>
    </row>
    <row r="141" spans="1:4" x14ac:dyDescent="0.25">
      <c r="A141" s="4">
        <v>134</v>
      </c>
      <c r="B141" s="6" t="s">
        <v>880</v>
      </c>
      <c r="C141" s="6" t="s">
        <v>1528</v>
      </c>
      <c r="D141" s="6"/>
    </row>
    <row r="142" spans="1:4" x14ac:dyDescent="0.25">
      <c r="A142" s="4">
        <v>135</v>
      </c>
      <c r="B142" s="6" t="s">
        <v>882</v>
      </c>
      <c r="C142" s="6" t="s">
        <v>1529</v>
      </c>
      <c r="D142" s="6"/>
    </row>
    <row r="143" spans="1:4" x14ac:dyDescent="0.25">
      <c r="A143" s="4">
        <v>136</v>
      </c>
      <c r="B143" s="6" t="s">
        <v>1530</v>
      </c>
      <c r="C143" s="6" t="s">
        <v>1531</v>
      </c>
      <c r="D143" s="6"/>
    </row>
    <row r="144" spans="1:4" x14ac:dyDescent="0.25">
      <c r="A144" s="4">
        <v>137</v>
      </c>
      <c r="B144" s="6" t="s">
        <v>1532</v>
      </c>
      <c r="C144" s="6" t="s">
        <v>1533</v>
      </c>
      <c r="D144" s="6"/>
    </row>
    <row r="145" spans="1:4" x14ac:dyDescent="0.25">
      <c r="A145" s="4">
        <v>138</v>
      </c>
      <c r="B145" s="6" t="s">
        <v>1534</v>
      </c>
      <c r="C145" s="6" t="s">
        <v>1535</v>
      </c>
      <c r="D145" s="6"/>
    </row>
    <row r="146" spans="1:4" x14ac:dyDescent="0.25">
      <c r="A146" s="4">
        <v>139</v>
      </c>
      <c r="B146" s="6" t="s">
        <v>255</v>
      </c>
      <c r="C146" s="6" t="s">
        <v>1536</v>
      </c>
      <c r="D146" s="6"/>
    </row>
    <row r="147" spans="1:4" x14ac:dyDescent="0.25">
      <c r="A147" s="4">
        <v>140</v>
      </c>
      <c r="B147" s="6" t="s">
        <v>258</v>
      </c>
      <c r="C147" s="6" t="s">
        <v>1537</v>
      </c>
      <c r="D147" s="6"/>
    </row>
    <row r="148" spans="1:4" x14ac:dyDescent="0.25">
      <c r="A148" s="4">
        <v>141</v>
      </c>
      <c r="B148" s="6" t="s">
        <v>902</v>
      </c>
      <c r="C148" s="6" t="s">
        <v>1538</v>
      </c>
      <c r="D148" s="6"/>
    </row>
    <row r="149" spans="1:4" x14ac:dyDescent="0.25">
      <c r="A149" s="4">
        <v>142</v>
      </c>
      <c r="B149" s="6" t="s">
        <v>262</v>
      </c>
      <c r="C149" s="6" t="s">
        <v>1539</v>
      </c>
      <c r="D149" s="6"/>
    </row>
    <row r="150" spans="1:4" x14ac:dyDescent="0.25">
      <c r="A150" s="4">
        <v>143</v>
      </c>
      <c r="B150" s="6" t="s">
        <v>906</v>
      </c>
      <c r="C150" s="6" t="s">
        <v>1540</v>
      </c>
      <c r="D150" s="6"/>
    </row>
    <row r="151" spans="1:4" x14ac:dyDescent="0.25">
      <c r="A151" s="4">
        <v>144</v>
      </c>
      <c r="B151" s="6" t="s">
        <v>268</v>
      </c>
      <c r="C151" s="6" t="s">
        <v>1541</v>
      </c>
      <c r="D151" s="6"/>
    </row>
    <row r="152" spans="1:4" x14ac:dyDescent="0.25">
      <c r="A152" s="4">
        <v>145</v>
      </c>
      <c r="B152" s="6" t="s">
        <v>1542</v>
      </c>
      <c r="C152" s="6" t="s">
        <v>1543</v>
      </c>
      <c r="D152" s="6"/>
    </row>
    <row r="153" spans="1:4" x14ac:dyDescent="0.25">
      <c r="A153" s="4">
        <v>146</v>
      </c>
      <c r="B153" s="6" t="s">
        <v>1544</v>
      </c>
      <c r="C153" s="6" t="s">
        <v>1545</v>
      </c>
      <c r="D153" s="6"/>
    </row>
    <row r="154" spans="1:4" x14ac:dyDescent="0.25">
      <c r="A154" s="4">
        <v>147</v>
      </c>
      <c r="B154" s="6" t="s">
        <v>1546</v>
      </c>
      <c r="C154" s="6" t="s">
        <v>1547</v>
      </c>
      <c r="D154" s="6"/>
    </row>
    <row r="155" spans="1:4" x14ac:dyDescent="0.25">
      <c r="A155" s="4">
        <v>148</v>
      </c>
      <c r="B155" s="6" t="s">
        <v>1548</v>
      </c>
      <c r="C155" s="6" t="s">
        <v>1549</v>
      </c>
      <c r="D155" s="6"/>
    </row>
    <row r="156" spans="1:4" x14ac:dyDescent="0.25">
      <c r="A156" s="4">
        <v>149</v>
      </c>
      <c r="B156" s="6" t="s">
        <v>907</v>
      </c>
      <c r="C156" s="6" t="s">
        <v>1550</v>
      </c>
      <c r="D156" s="6"/>
    </row>
    <row r="157" spans="1:4" x14ac:dyDescent="0.25">
      <c r="A157" s="4">
        <v>150</v>
      </c>
      <c r="B157" s="6" t="s">
        <v>1551</v>
      </c>
      <c r="C157" s="6" t="s">
        <v>1552</v>
      </c>
      <c r="D157" s="6"/>
    </row>
    <row r="158" spans="1:4" x14ac:dyDescent="0.25">
      <c r="A158" s="4">
        <v>151</v>
      </c>
      <c r="B158" s="6" t="s">
        <v>1553</v>
      </c>
      <c r="C158" s="6" t="s">
        <v>1554</v>
      </c>
      <c r="D158" s="6"/>
    </row>
    <row r="159" spans="1:4" x14ac:dyDescent="0.25">
      <c r="A159" s="4">
        <v>152</v>
      </c>
      <c r="B159" s="6" t="s">
        <v>914</v>
      </c>
      <c r="C159" s="6" t="s">
        <v>1555</v>
      </c>
      <c r="D159" s="6"/>
    </row>
    <row r="160" spans="1:4" x14ac:dyDescent="0.25">
      <c r="A160" s="4">
        <v>153</v>
      </c>
      <c r="B160" s="6" t="s">
        <v>270</v>
      </c>
      <c r="C160" s="6" t="s">
        <v>1556</v>
      </c>
      <c r="D160" s="6"/>
    </row>
    <row r="161" spans="1:4" x14ac:dyDescent="0.25">
      <c r="A161" s="4">
        <v>154</v>
      </c>
      <c r="B161" s="6" t="s">
        <v>919</v>
      </c>
      <c r="C161" s="6" t="s">
        <v>1557</v>
      </c>
      <c r="D161" s="6"/>
    </row>
    <row r="162" spans="1:4" x14ac:dyDescent="0.25">
      <c r="A162" s="4">
        <v>155</v>
      </c>
      <c r="B162" s="6" t="s">
        <v>1558</v>
      </c>
      <c r="C162" s="6" t="s">
        <v>1559</v>
      </c>
      <c r="D162" s="6"/>
    </row>
    <row r="163" spans="1:4" x14ac:dyDescent="0.25">
      <c r="A163" s="4">
        <v>156</v>
      </c>
      <c r="B163" s="6" t="s">
        <v>1560</v>
      </c>
      <c r="C163" s="6" t="s">
        <v>1561</v>
      </c>
      <c r="D163" s="6"/>
    </row>
    <row r="164" spans="1:4" x14ac:dyDescent="0.25">
      <c r="A164" s="4">
        <v>157</v>
      </c>
      <c r="B164" s="6" t="s">
        <v>1562</v>
      </c>
      <c r="C164" s="6" t="s">
        <v>1563</v>
      </c>
      <c r="D164" s="6"/>
    </row>
    <row r="165" spans="1:4" x14ac:dyDescent="0.25">
      <c r="A165" s="4">
        <v>158</v>
      </c>
      <c r="B165" s="6" t="s">
        <v>925</v>
      </c>
      <c r="C165" s="6" t="s">
        <v>1564</v>
      </c>
      <c r="D165" s="6"/>
    </row>
    <row r="166" spans="1:4" x14ac:dyDescent="0.25">
      <c r="A166" s="4">
        <v>159</v>
      </c>
      <c r="B166" s="6" t="s">
        <v>927</v>
      </c>
      <c r="C166" s="6" t="s">
        <v>1565</v>
      </c>
      <c r="D166" s="6"/>
    </row>
    <row r="167" spans="1:4" x14ac:dyDescent="0.25">
      <c r="A167" s="4">
        <v>160</v>
      </c>
      <c r="B167" s="6" t="s">
        <v>929</v>
      </c>
      <c r="C167" s="6" t="s">
        <v>1566</v>
      </c>
      <c r="D167" s="6"/>
    </row>
    <row r="168" spans="1:4" x14ac:dyDescent="0.25">
      <c r="A168" s="4">
        <v>161</v>
      </c>
      <c r="B168" s="6" t="s">
        <v>278</v>
      </c>
      <c r="C168" s="6" t="s">
        <v>1567</v>
      </c>
      <c r="D168" s="6"/>
    </row>
    <row r="169" spans="1:4" x14ac:dyDescent="0.25">
      <c r="A169" s="4">
        <v>162</v>
      </c>
      <c r="B169" s="6" t="s">
        <v>1568</v>
      </c>
      <c r="C169" s="6" t="s">
        <v>1466</v>
      </c>
      <c r="D169" s="6"/>
    </row>
    <row r="170" spans="1:4" x14ac:dyDescent="0.25">
      <c r="A170" s="4">
        <v>163</v>
      </c>
      <c r="B170" s="6" t="s">
        <v>932</v>
      </c>
      <c r="C170" s="6" t="s">
        <v>1569</v>
      </c>
      <c r="D170" s="6"/>
    </row>
    <row r="171" spans="1:4" x14ac:dyDescent="0.25">
      <c r="A171" s="4">
        <v>164</v>
      </c>
      <c r="B171" s="6" t="s">
        <v>1570</v>
      </c>
      <c r="C171" s="6" t="s">
        <v>1571</v>
      </c>
      <c r="D171" s="6"/>
    </row>
    <row r="172" spans="1:4" x14ac:dyDescent="0.25">
      <c r="A172" s="4">
        <v>165</v>
      </c>
      <c r="B172" s="6" t="s">
        <v>1572</v>
      </c>
      <c r="C172" s="6" t="s">
        <v>1573</v>
      </c>
      <c r="D172" s="6"/>
    </row>
    <row r="173" spans="1:4" x14ac:dyDescent="0.25">
      <c r="A173" s="4">
        <v>166</v>
      </c>
      <c r="B173" s="6" t="s">
        <v>1574</v>
      </c>
      <c r="C173" s="6" t="s">
        <v>1575</v>
      </c>
      <c r="D173" s="6"/>
    </row>
    <row r="174" spans="1:4" x14ac:dyDescent="0.25">
      <c r="A174" s="4">
        <v>167</v>
      </c>
      <c r="B174" s="6" t="s">
        <v>1576</v>
      </c>
      <c r="C174" s="6" t="s">
        <v>1577</v>
      </c>
      <c r="D174" s="6"/>
    </row>
    <row r="175" spans="1:4" x14ac:dyDescent="0.25">
      <c r="A175" s="4">
        <v>168</v>
      </c>
      <c r="B175" s="6" t="s">
        <v>941</v>
      </c>
      <c r="C175" s="6" t="s">
        <v>1578</v>
      </c>
      <c r="D175" s="6"/>
    </row>
    <row r="176" spans="1:4" x14ac:dyDescent="0.25">
      <c r="A176" s="4">
        <v>169</v>
      </c>
      <c r="B176" s="6" t="s">
        <v>1579</v>
      </c>
      <c r="C176" s="6" t="s">
        <v>1580</v>
      </c>
      <c r="D176" s="6"/>
    </row>
    <row r="177" spans="1:4" x14ac:dyDescent="0.25">
      <c r="A177" s="4">
        <v>170</v>
      </c>
      <c r="B177" s="6" t="s">
        <v>1581</v>
      </c>
      <c r="C177" s="6" t="s">
        <v>1582</v>
      </c>
      <c r="D177" s="6"/>
    </row>
    <row r="178" spans="1:4" x14ac:dyDescent="0.25">
      <c r="A178" s="4">
        <v>171</v>
      </c>
      <c r="B178" s="6" t="s">
        <v>1583</v>
      </c>
      <c r="C178" s="6" t="s">
        <v>1584</v>
      </c>
      <c r="D178" s="6"/>
    </row>
    <row r="179" spans="1:4" x14ac:dyDescent="0.25">
      <c r="A179" s="4">
        <v>172</v>
      </c>
      <c r="B179" s="6" t="s">
        <v>296</v>
      </c>
      <c r="C179" s="6" t="s">
        <v>1585</v>
      </c>
      <c r="D179" s="6"/>
    </row>
    <row r="180" spans="1:4" x14ac:dyDescent="0.25">
      <c r="A180" s="4">
        <v>173</v>
      </c>
      <c r="B180" s="6" t="s">
        <v>950</v>
      </c>
      <c r="C180" s="6" t="s">
        <v>1586</v>
      </c>
      <c r="D180" s="6"/>
    </row>
    <row r="181" spans="1:4" x14ac:dyDescent="0.25">
      <c r="A181" s="4">
        <v>174</v>
      </c>
      <c r="B181" s="6" t="s">
        <v>952</v>
      </c>
      <c r="C181" s="6" t="s">
        <v>1587</v>
      </c>
      <c r="D181" s="6"/>
    </row>
    <row r="182" spans="1:4" x14ac:dyDescent="0.25">
      <c r="A182" s="4">
        <v>175</v>
      </c>
      <c r="B182" s="6" t="s">
        <v>304</v>
      </c>
      <c r="C182" s="6" t="s">
        <v>1588</v>
      </c>
      <c r="D182" s="6"/>
    </row>
    <row r="183" spans="1:4" x14ac:dyDescent="0.25">
      <c r="A183" s="4">
        <v>176</v>
      </c>
      <c r="B183" s="6" t="s">
        <v>959</v>
      </c>
      <c r="C183" s="6" t="s">
        <v>1589</v>
      </c>
      <c r="D183" s="6"/>
    </row>
    <row r="184" spans="1:4" x14ac:dyDescent="0.25">
      <c r="A184" s="4">
        <v>177</v>
      </c>
      <c r="B184" s="6" t="s">
        <v>961</v>
      </c>
      <c r="C184" s="6" t="s">
        <v>1590</v>
      </c>
      <c r="D184" s="6"/>
    </row>
    <row r="185" spans="1:4" x14ac:dyDescent="0.25">
      <c r="A185" s="4">
        <v>178</v>
      </c>
      <c r="B185" s="6" t="s">
        <v>305</v>
      </c>
      <c r="C185" s="6" t="s">
        <v>1591</v>
      </c>
      <c r="D185" s="6"/>
    </row>
    <row r="186" spans="1:4" x14ac:dyDescent="0.25">
      <c r="A186" s="4">
        <v>179</v>
      </c>
      <c r="B186" s="6" t="s">
        <v>306</v>
      </c>
      <c r="C186" s="6" t="s">
        <v>1592</v>
      </c>
      <c r="D186" s="6"/>
    </row>
    <row r="187" spans="1:4" x14ac:dyDescent="0.25">
      <c r="A187" s="4">
        <v>180</v>
      </c>
      <c r="B187" s="6" t="s">
        <v>1593</v>
      </c>
      <c r="C187" s="6" t="s">
        <v>1594</v>
      </c>
      <c r="D187" s="6"/>
    </row>
    <row r="188" spans="1:4" x14ac:dyDescent="0.25">
      <c r="A188" s="4">
        <v>181</v>
      </c>
      <c r="B188" s="6" t="s">
        <v>308</v>
      </c>
      <c r="C188" s="6" t="s">
        <v>1595</v>
      </c>
      <c r="D188" s="6"/>
    </row>
    <row r="189" spans="1:4" x14ac:dyDescent="0.25">
      <c r="A189" s="4">
        <v>182</v>
      </c>
      <c r="B189" s="6" t="s">
        <v>1596</v>
      </c>
      <c r="C189" s="6" t="s">
        <v>1597</v>
      </c>
      <c r="D189" s="6"/>
    </row>
    <row r="190" spans="1:4" x14ac:dyDescent="0.25">
      <c r="A190" s="4">
        <v>183</v>
      </c>
      <c r="B190" s="6" t="s">
        <v>966</v>
      </c>
      <c r="C190" s="6" t="s">
        <v>1598</v>
      </c>
      <c r="D190" s="6"/>
    </row>
    <row r="191" spans="1:4" x14ac:dyDescent="0.25">
      <c r="A191" s="4">
        <v>184</v>
      </c>
      <c r="B191" s="6" t="s">
        <v>1599</v>
      </c>
      <c r="C191" s="6" t="s">
        <v>1600</v>
      </c>
      <c r="D191" s="6"/>
    </row>
    <row r="192" spans="1:4" x14ac:dyDescent="0.25">
      <c r="A192" s="4">
        <v>185</v>
      </c>
      <c r="B192" s="6" t="s">
        <v>310</v>
      </c>
      <c r="C192" s="6" t="s">
        <v>1601</v>
      </c>
      <c r="D192" s="6"/>
    </row>
    <row r="193" spans="1:4" x14ac:dyDescent="0.25">
      <c r="A193" s="4">
        <v>186</v>
      </c>
      <c r="B193" s="6" t="s">
        <v>1602</v>
      </c>
      <c r="C193" s="6" t="s">
        <v>1603</v>
      </c>
      <c r="D193" s="6"/>
    </row>
    <row r="194" spans="1:4" x14ac:dyDescent="0.25">
      <c r="A194" s="4">
        <v>187</v>
      </c>
      <c r="B194" s="6" t="s">
        <v>1604</v>
      </c>
      <c r="C194" s="6" t="s">
        <v>1605</v>
      </c>
      <c r="D194" s="6"/>
    </row>
    <row r="195" spans="1:4" x14ac:dyDescent="0.25">
      <c r="A195" s="4">
        <v>188</v>
      </c>
      <c r="B195" s="6" t="s">
        <v>1606</v>
      </c>
      <c r="C195" s="6" t="s">
        <v>1607</v>
      </c>
      <c r="D195" s="6"/>
    </row>
    <row r="196" spans="1:4" x14ac:dyDescent="0.25">
      <c r="A196" s="4">
        <v>189</v>
      </c>
      <c r="B196" s="6" t="s">
        <v>1608</v>
      </c>
      <c r="C196" s="6" t="s">
        <v>1609</v>
      </c>
      <c r="D196" s="6"/>
    </row>
    <row r="197" spans="1:4" x14ac:dyDescent="0.25">
      <c r="A197" s="4">
        <v>190</v>
      </c>
      <c r="B197" s="6" t="s">
        <v>1610</v>
      </c>
      <c r="C197" s="6" t="s">
        <v>1611</v>
      </c>
      <c r="D197" s="6"/>
    </row>
    <row r="198" spans="1:4" x14ac:dyDescent="0.25">
      <c r="A198" s="4">
        <v>191</v>
      </c>
      <c r="B198" s="6" t="s">
        <v>1612</v>
      </c>
      <c r="C198" s="6" t="s">
        <v>1613</v>
      </c>
      <c r="D198" s="6"/>
    </row>
    <row r="199" spans="1:4" x14ac:dyDescent="0.25">
      <c r="A199" s="4">
        <v>192</v>
      </c>
      <c r="B199" s="6" t="s">
        <v>1614</v>
      </c>
      <c r="C199" s="6" t="s">
        <v>1615</v>
      </c>
      <c r="D199" s="6"/>
    </row>
    <row r="200" spans="1:4" x14ac:dyDescent="0.25">
      <c r="A200" s="4">
        <v>193</v>
      </c>
      <c r="B200" s="6" t="s">
        <v>315</v>
      </c>
      <c r="C200" s="6" t="s">
        <v>1616</v>
      </c>
      <c r="D200" s="6"/>
    </row>
    <row r="201" spans="1:4" x14ac:dyDescent="0.25">
      <c r="A201" s="4">
        <v>194</v>
      </c>
      <c r="B201" s="6" t="s">
        <v>1617</v>
      </c>
      <c r="C201" s="6" t="s">
        <v>1618</v>
      </c>
      <c r="D201" s="6"/>
    </row>
    <row r="202" spans="1:4" x14ac:dyDescent="0.25">
      <c r="A202" s="4">
        <v>195</v>
      </c>
      <c r="B202" s="6" t="s">
        <v>990</v>
      </c>
      <c r="C202" s="6" t="s">
        <v>1619</v>
      </c>
      <c r="D202" s="6"/>
    </row>
    <row r="203" spans="1:4" x14ac:dyDescent="0.25">
      <c r="A203" s="4">
        <v>196</v>
      </c>
      <c r="B203" s="6" t="s">
        <v>322</v>
      </c>
      <c r="C203" s="6" t="s">
        <v>1620</v>
      </c>
      <c r="D203" s="6"/>
    </row>
    <row r="204" spans="1:4" x14ac:dyDescent="0.25">
      <c r="A204" s="4">
        <v>197</v>
      </c>
      <c r="B204" s="6" t="s">
        <v>324</v>
      </c>
      <c r="C204" s="6" t="s">
        <v>1621</v>
      </c>
      <c r="D204" s="6"/>
    </row>
    <row r="205" spans="1:4" x14ac:dyDescent="0.25">
      <c r="A205" s="4">
        <v>198</v>
      </c>
      <c r="B205" s="6" t="s">
        <v>326</v>
      </c>
      <c r="C205" s="6" t="s">
        <v>1622</v>
      </c>
      <c r="D205" s="6"/>
    </row>
    <row r="206" spans="1:4" x14ac:dyDescent="0.25">
      <c r="A206" s="4">
        <v>199</v>
      </c>
      <c r="B206" s="6" t="s">
        <v>328</v>
      </c>
      <c r="C206" s="6" t="s">
        <v>1623</v>
      </c>
      <c r="D206" s="6"/>
    </row>
    <row r="207" spans="1:4" x14ac:dyDescent="0.25">
      <c r="A207" s="4">
        <v>200</v>
      </c>
      <c r="B207" s="6" t="s">
        <v>1624</v>
      </c>
      <c r="C207" s="6" t="s">
        <v>1625</v>
      </c>
      <c r="D207" s="6"/>
    </row>
    <row r="208" spans="1:4" x14ac:dyDescent="0.25">
      <c r="A208" s="4">
        <v>201</v>
      </c>
      <c r="B208" s="6" t="s">
        <v>1626</v>
      </c>
      <c r="C208" s="6" t="s">
        <v>1627</v>
      </c>
      <c r="D208" s="6"/>
    </row>
    <row r="209" spans="1:4" x14ac:dyDescent="0.25">
      <c r="A209" s="4">
        <v>202</v>
      </c>
      <c r="B209" s="6" t="s">
        <v>1628</v>
      </c>
      <c r="C209" s="6" t="s">
        <v>1629</v>
      </c>
      <c r="D209" s="6"/>
    </row>
    <row r="210" spans="1:4" x14ac:dyDescent="0.25">
      <c r="A210" s="4">
        <v>203</v>
      </c>
      <c r="B210" s="6" t="s">
        <v>1630</v>
      </c>
      <c r="C210" s="6" t="s">
        <v>1631</v>
      </c>
      <c r="D210" s="6"/>
    </row>
    <row r="211" spans="1:4" x14ac:dyDescent="0.25">
      <c r="A211" s="4">
        <v>204</v>
      </c>
      <c r="B211" s="6" t="s">
        <v>340</v>
      </c>
      <c r="C211" s="6" t="s">
        <v>1632</v>
      </c>
      <c r="D211" s="6"/>
    </row>
    <row r="212" spans="1:4" x14ac:dyDescent="0.25">
      <c r="A212" s="4">
        <v>205</v>
      </c>
      <c r="B212" s="6" t="s">
        <v>1633</v>
      </c>
      <c r="C212" s="6" t="s">
        <v>1634</v>
      </c>
      <c r="D212" s="6"/>
    </row>
    <row r="213" spans="1:4" x14ac:dyDescent="0.25">
      <c r="A213" s="4">
        <v>206</v>
      </c>
      <c r="B213" s="6" t="s">
        <v>1013</v>
      </c>
      <c r="C213" s="6" t="s">
        <v>1635</v>
      </c>
      <c r="D213" s="6"/>
    </row>
    <row r="214" spans="1:4" x14ac:dyDescent="0.25">
      <c r="A214" s="4">
        <v>207</v>
      </c>
      <c r="B214" s="6" t="s">
        <v>1636</v>
      </c>
      <c r="C214" s="6" t="s">
        <v>1637</v>
      </c>
      <c r="D214" s="6"/>
    </row>
    <row r="215" spans="1:4" x14ac:dyDescent="0.25">
      <c r="A215" s="4">
        <v>208</v>
      </c>
      <c r="B215" s="6" t="s">
        <v>1638</v>
      </c>
      <c r="C215" s="6" t="s">
        <v>1639</v>
      </c>
      <c r="D215" s="6"/>
    </row>
    <row r="216" spans="1:4" x14ac:dyDescent="0.25">
      <c r="A216" s="4">
        <v>209</v>
      </c>
      <c r="B216" s="6" t="s">
        <v>1640</v>
      </c>
      <c r="C216" s="6" t="s">
        <v>1641</v>
      </c>
      <c r="D216" s="6"/>
    </row>
    <row r="217" spans="1:4" x14ac:dyDescent="0.25">
      <c r="A217" s="4">
        <v>210</v>
      </c>
      <c r="B217" s="6" t="s">
        <v>1642</v>
      </c>
      <c r="C217" s="6" t="s">
        <v>1643</v>
      </c>
      <c r="D217" s="6"/>
    </row>
    <row r="218" spans="1:4" x14ac:dyDescent="0.25">
      <c r="A218" s="4">
        <v>211</v>
      </c>
      <c r="B218" s="6" t="s">
        <v>1644</v>
      </c>
      <c r="C218" s="6" t="s">
        <v>1645</v>
      </c>
      <c r="D218" s="6"/>
    </row>
    <row r="219" spans="1:4" x14ac:dyDescent="0.25">
      <c r="A219" s="4">
        <v>212</v>
      </c>
      <c r="B219" s="6" t="s">
        <v>343</v>
      </c>
      <c r="C219" s="6" t="s">
        <v>1646</v>
      </c>
      <c r="D219" s="6"/>
    </row>
    <row r="220" spans="1:4" x14ac:dyDescent="0.25">
      <c r="A220" s="4">
        <v>213</v>
      </c>
      <c r="B220" s="6" t="s">
        <v>346</v>
      </c>
      <c r="C220" s="6" t="s">
        <v>1647</v>
      </c>
      <c r="D220" s="6"/>
    </row>
    <row r="221" spans="1:4" x14ac:dyDescent="0.25">
      <c r="A221" s="4">
        <v>214</v>
      </c>
      <c r="B221" s="6" t="s">
        <v>1017</v>
      </c>
      <c r="C221" s="6" t="s">
        <v>1648</v>
      </c>
      <c r="D221" s="6"/>
    </row>
    <row r="222" spans="1:4" x14ac:dyDescent="0.25">
      <c r="A222" s="4">
        <v>215</v>
      </c>
      <c r="B222" s="6" t="s">
        <v>1019</v>
      </c>
      <c r="C222" s="6" t="s">
        <v>1649</v>
      </c>
      <c r="D222" s="6"/>
    </row>
    <row r="223" spans="1:4" x14ac:dyDescent="0.25">
      <c r="A223" s="4">
        <v>216</v>
      </c>
      <c r="B223" s="6" t="s">
        <v>1650</v>
      </c>
      <c r="C223" s="6" t="s">
        <v>1651</v>
      </c>
      <c r="D223" s="6"/>
    </row>
    <row r="224" spans="1:4" x14ac:dyDescent="0.25">
      <c r="A224" s="4">
        <v>217</v>
      </c>
      <c r="B224" s="6" t="s">
        <v>1652</v>
      </c>
      <c r="C224" s="6" t="s">
        <v>1653</v>
      </c>
      <c r="D224" s="6"/>
    </row>
    <row r="225" spans="1:4" x14ac:dyDescent="0.25">
      <c r="A225" s="4">
        <v>218</v>
      </c>
      <c r="B225" s="6" t="s">
        <v>1654</v>
      </c>
      <c r="C225" s="6" t="s">
        <v>1655</v>
      </c>
      <c r="D225" s="6"/>
    </row>
    <row r="226" spans="1:4" x14ac:dyDescent="0.25">
      <c r="A226" s="4">
        <v>219</v>
      </c>
      <c r="B226" s="6" t="s">
        <v>1025</v>
      </c>
      <c r="C226" s="6" t="s">
        <v>1656</v>
      </c>
      <c r="D226" s="6"/>
    </row>
    <row r="227" spans="1:4" x14ac:dyDescent="0.25">
      <c r="A227" s="4">
        <v>220</v>
      </c>
      <c r="B227" s="6" t="s">
        <v>1030</v>
      </c>
      <c r="C227" s="6" t="s">
        <v>1657</v>
      </c>
      <c r="D227" s="6"/>
    </row>
    <row r="228" spans="1:4" x14ac:dyDescent="0.25">
      <c r="A228" s="4">
        <v>221</v>
      </c>
      <c r="B228" s="6" t="s">
        <v>356</v>
      </c>
      <c r="C228" s="6" t="s">
        <v>1658</v>
      </c>
      <c r="D228" s="6"/>
    </row>
    <row r="229" spans="1:4" x14ac:dyDescent="0.25">
      <c r="A229" s="4">
        <v>222</v>
      </c>
      <c r="B229" s="6" t="s">
        <v>1659</v>
      </c>
      <c r="C229" s="6" t="s">
        <v>1660</v>
      </c>
      <c r="D229" s="6"/>
    </row>
    <row r="230" spans="1:4" x14ac:dyDescent="0.25">
      <c r="A230" s="4">
        <v>223</v>
      </c>
      <c r="B230" s="6" t="s">
        <v>1661</v>
      </c>
      <c r="C230" s="6" t="s">
        <v>1662</v>
      </c>
      <c r="D230" s="6"/>
    </row>
    <row r="231" spans="1:4" x14ac:dyDescent="0.25">
      <c r="A231" s="4">
        <v>224</v>
      </c>
      <c r="B231" s="6" t="s">
        <v>1035</v>
      </c>
      <c r="C231" s="6" t="s">
        <v>1663</v>
      </c>
      <c r="D231" s="6"/>
    </row>
    <row r="232" spans="1:4" x14ac:dyDescent="0.25">
      <c r="A232" s="4">
        <v>225</v>
      </c>
      <c r="B232" s="6" t="s">
        <v>1048</v>
      </c>
      <c r="C232" s="6" t="s">
        <v>1664</v>
      </c>
      <c r="D232" s="6"/>
    </row>
    <row r="233" spans="1:4" x14ac:dyDescent="0.25">
      <c r="A233" s="4">
        <v>226</v>
      </c>
      <c r="B233" s="6" t="s">
        <v>1050</v>
      </c>
      <c r="C233" s="6" t="s">
        <v>1665</v>
      </c>
      <c r="D233" s="6"/>
    </row>
    <row r="234" spans="1:4" x14ac:dyDescent="0.25">
      <c r="A234" s="4">
        <v>227</v>
      </c>
      <c r="B234" s="6" t="s">
        <v>1054</v>
      </c>
      <c r="C234" s="6" t="s">
        <v>1666</v>
      </c>
      <c r="D234" s="6"/>
    </row>
    <row r="235" spans="1:4" x14ac:dyDescent="0.25">
      <c r="A235" s="4">
        <v>228</v>
      </c>
      <c r="B235" s="6" t="s">
        <v>1667</v>
      </c>
      <c r="C235" s="6" t="s">
        <v>1668</v>
      </c>
      <c r="D235" s="6"/>
    </row>
    <row r="236" spans="1:4" x14ac:dyDescent="0.25">
      <c r="A236" s="4">
        <v>229</v>
      </c>
      <c r="B236" s="6" t="s">
        <v>1061</v>
      </c>
      <c r="C236" s="6" t="s">
        <v>1669</v>
      </c>
      <c r="D236" s="6"/>
    </row>
    <row r="237" spans="1:4" x14ac:dyDescent="0.25">
      <c r="A237" s="4">
        <v>230</v>
      </c>
      <c r="B237" s="6" t="s">
        <v>1670</v>
      </c>
      <c r="C237" s="6" t="s">
        <v>1671</v>
      </c>
      <c r="D237" s="6"/>
    </row>
    <row r="238" spans="1:4" x14ac:dyDescent="0.25">
      <c r="A238" s="4">
        <v>231</v>
      </c>
      <c r="B238" s="6" t="s">
        <v>1672</v>
      </c>
      <c r="C238" s="6" t="s">
        <v>1673</v>
      </c>
      <c r="D238" s="6"/>
    </row>
    <row r="239" spans="1:4" x14ac:dyDescent="0.25">
      <c r="A239" s="4">
        <v>232</v>
      </c>
      <c r="B239" s="6" t="s">
        <v>374</v>
      </c>
      <c r="C239" s="6" t="s">
        <v>1674</v>
      </c>
      <c r="D239" s="6"/>
    </row>
    <row r="240" spans="1:4" x14ac:dyDescent="0.25">
      <c r="A240" s="4">
        <v>233</v>
      </c>
      <c r="B240" s="6" t="s">
        <v>1063</v>
      </c>
      <c r="C240" s="6" t="s">
        <v>1675</v>
      </c>
      <c r="D240" s="6"/>
    </row>
    <row r="241" spans="1:4" x14ac:dyDescent="0.25">
      <c r="A241" s="4">
        <v>234</v>
      </c>
      <c r="B241" s="6" t="s">
        <v>1065</v>
      </c>
      <c r="C241" s="6" t="s">
        <v>1676</v>
      </c>
      <c r="D241" s="6"/>
    </row>
    <row r="242" spans="1:4" x14ac:dyDescent="0.25">
      <c r="A242" s="4">
        <v>235</v>
      </c>
      <c r="B242" s="6" t="s">
        <v>1677</v>
      </c>
      <c r="C242" s="6" t="s">
        <v>1678</v>
      </c>
      <c r="D242" s="6"/>
    </row>
    <row r="243" spans="1:4" x14ac:dyDescent="0.25">
      <c r="A243" s="4">
        <v>236</v>
      </c>
      <c r="B243" s="6" t="s">
        <v>1679</v>
      </c>
      <c r="C243" s="6" t="s">
        <v>1680</v>
      </c>
      <c r="D243" s="6"/>
    </row>
    <row r="244" spans="1:4" x14ac:dyDescent="0.25">
      <c r="A244" s="4">
        <v>237</v>
      </c>
      <c r="B244" s="6" t="s">
        <v>384</v>
      </c>
      <c r="C244" s="6" t="s">
        <v>1681</v>
      </c>
      <c r="D244" s="6"/>
    </row>
    <row r="245" spans="1:4" x14ac:dyDescent="0.25">
      <c r="A245" s="4">
        <v>238</v>
      </c>
      <c r="B245" s="6" t="s">
        <v>385</v>
      </c>
      <c r="C245" s="6" t="s">
        <v>1682</v>
      </c>
      <c r="D245" s="6"/>
    </row>
    <row r="246" spans="1:4" x14ac:dyDescent="0.25">
      <c r="A246" s="4">
        <v>239</v>
      </c>
      <c r="B246" s="6" t="s">
        <v>1073</v>
      </c>
      <c r="C246" s="6" t="s">
        <v>1683</v>
      </c>
      <c r="D246" s="6"/>
    </row>
    <row r="247" spans="1:4" x14ac:dyDescent="0.25">
      <c r="A247" s="4">
        <v>240</v>
      </c>
      <c r="B247" s="6" t="s">
        <v>1075</v>
      </c>
      <c r="C247" s="6" t="s">
        <v>1684</v>
      </c>
      <c r="D247" s="6"/>
    </row>
    <row r="248" spans="1:4" x14ac:dyDescent="0.25">
      <c r="A248" s="4">
        <v>241</v>
      </c>
      <c r="B248" s="6" t="s">
        <v>1685</v>
      </c>
      <c r="C248" s="6" t="s">
        <v>1686</v>
      </c>
      <c r="D248" s="6"/>
    </row>
    <row r="249" spans="1:4" x14ac:dyDescent="0.25">
      <c r="A249" s="4">
        <v>242</v>
      </c>
      <c r="B249" s="6" t="s">
        <v>388</v>
      </c>
      <c r="C249" s="6" t="s">
        <v>1687</v>
      </c>
      <c r="D249" s="6"/>
    </row>
    <row r="250" spans="1:4" x14ac:dyDescent="0.25">
      <c r="A250" s="4">
        <v>243</v>
      </c>
      <c r="B250" s="6" t="s">
        <v>1080</v>
      </c>
      <c r="C250" s="6" t="s">
        <v>1688</v>
      </c>
      <c r="D250" s="6"/>
    </row>
    <row r="251" spans="1:4" x14ac:dyDescent="0.25">
      <c r="A251" s="4">
        <v>244</v>
      </c>
      <c r="B251" s="6" t="s">
        <v>1689</v>
      </c>
      <c r="C251" s="6" t="s">
        <v>1690</v>
      </c>
      <c r="D251" s="6"/>
    </row>
    <row r="252" spans="1:4" x14ac:dyDescent="0.25">
      <c r="A252" s="4">
        <v>245</v>
      </c>
      <c r="B252" s="6" t="s">
        <v>390</v>
      </c>
      <c r="C252" s="6" t="s">
        <v>1691</v>
      </c>
      <c r="D252" s="6"/>
    </row>
    <row r="253" spans="1:4" x14ac:dyDescent="0.25">
      <c r="A253" s="4">
        <v>246</v>
      </c>
      <c r="B253" s="6" t="s">
        <v>1083</v>
      </c>
      <c r="C253" s="6" t="s">
        <v>1692</v>
      </c>
      <c r="D253" s="6"/>
    </row>
    <row r="254" spans="1:4" x14ac:dyDescent="0.25">
      <c r="A254" s="4">
        <v>247</v>
      </c>
      <c r="B254" s="6" t="s">
        <v>1693</v>
      </c>
      <c r="C254" s="6" t="s">
        <v>1694</v>
      </c>
      <c r="D254" s="6"/>
    </row>
    <row r="255" spans="1:4" x14ac:dyDescent="0.25">
      <c r="A255" s="4">
        <v>248</v>
      </c>
      <c r="B255" s="6" t="s">
        <v>1087</v>
      </c>
      <c r="C255" s="6" t="s">
        <v>1695</v>
      </c>
      <c r="D255" s="6"/>
    </row>
    <row r="256" spans="1:4" x14ac:dyDescent="0.25">
      <c r="A256" s="4">
        <v>249</v>
      </c>
      <c r="B256" s="6" t="s">
        <v>1094</v>
      </c>
      <c r="C256" s="6" t="s">
        <v>1696</v>
      </c>
      <c r="D256" s="6"/>
    </row>
    <row r="257" spans="1:4" x14ac:dyDescent="0.25">
      <c r="A257" s="4">
        <v>250</v>
      </c>
      <c r="B257" s="6" t="s">
        <v>393</v>
      </c>
      <c r="C257" s="6" t="s">
        <v>1697</v>
      </c>
      <c r="D257" s="6"/>
    </row>
    <row r="258" spans="1:4" x14ac:dyDescent="0.25">
      <c r="A258" s="4">
        <v>251</v>
      </c>
      <c r="B258" s="6" t="s">
        <v>395</v>
      </c>
      <c r="C258" s="6" t="s">
        <v>1698</v>
      </c>
      <c r="D258" s="6"/>
    </row>
    <row r="259" spans="1:4" x14ac:dyDescent="0.25">
      <c r="A259" s="4">
        <v>252</v>
      </c>
      <c r="B259" s="6" t="s">
        <v>1103</v>
      </c>
      <c r="C259" s="6" t="s">
        <v>1699</v>
      </c>
      <c r="D259" s="6"/>
    </row>
    <row r="260" spans="1:4" x14ac:dyDescent="0.25">
      <c r="A260" s="4">
        <v>253</v>
      </c>
      <c r="B260" s="6" t="s">
        <v>397</v>
      </c>
      <c r="C260" s="6" t="s">
        <v>1700</v>
      </c>
      <c r="D260" s="6"/>
    </row>
    <row r="261" spans="1:4" x14ac:dyDescent="0.25">
      <c r="A261" s="4">
        <v>254</v>
      </c>
      <c r="B261" s="6" t="s">
        <v>399</v>
      </c>
      <c r="C261" s="6" t="s">
        <v>1701</v>
      </c>
      <c r="D261" s="6"/>
    </row>
    <row r="262" spans="1:4" x14ac:dyDescent="0.25">
      <c r="A262" s="4">
        <v>255</v>
      </c>
      <c r="B262" s="6" t="s">
        <v>405</v>
      </c>
      <c r="C262" s="6" t="s">
        <v>1702</v>
      </c>
      <c r="D262" s="6"/>
    </row>
    <row r="263" spans="1:4" x14ac:dyDescent="0.25">
      <c r="A263" s="4">
        <v>256</v>
      </c>
      <c r="B263" s="6" t="s">
        <v>1703</v>
      </c>
      <c r="C263" s="6" t="s">
        <v>1704</v>
      </c>
      <c r="D263" s="6"/>
    </row>
    <row r="264" spans="1:4" x14ac:dyDescent="0.25">
      <c r="A264" s="4">
        <v>257</v>
      </c>
      <c r="B264" s="6" t="s">
        <v>1120</v>
      </c>
      <c r="C264" s="6" t="s">
        <v>1705</v>
      </c>
      <c r="D264" s="6"/>
    </row>
    <row r="265" spans="1:4" x14ac:dyDescent="0.25">
      <c r="A265" s="4">
        <v>258</v>
      </c>
      <c r="B265" s="6" t="s">
        <v>1122</v>
      </c>
      <c r="C265" s="6" t="s">
        <v>1706</v>
      </c>
      <c r="D265" s="6"/>
    </row>
    <row r="266" spans="1:4" x14ac:dyDescent="0.25">
      <c r="A266" s="4">
        <v>259</v>
      </c>
      <c r="B266" s="6" t="s">
        <v>421</v>
      </c>
      <c r="C266" s="6" t="s">
        <v>1707</v>
      </c>
      <c r="D266" s="6"/>
    </row>
    <row r="267" spans="1:4" x14ac:dyDescent="0.25">
      <c r="A267" s="4">
        <v>260</v>
      </c>
      <c r="B267" s="6" t="s">
        <v>423</v>
      </c>
      <c r="C267" s="6" t="s">
        <v>1708</v>
      </c>
      <c r="D267" s="6"/>
    </row>
    <row r="268" spans="1:4" x14ac:dyDescent="0.25">
      <c r="A268" s="4">
        <v>261</v>
      </c>
      <c r="B268" s="6" t="s">
        <v>1709</v>
      </c>
      <c r="C268" s="6" t="s">
        <v>1710</v>
      </c>
      <c r="D268" s="6"/>
    </row>
    <row r="269" spans="1:4" x14ac:dyDescent="0.25">
      <c r="A269" s="4">
        <v>262</v>
      </c>
      <c r="B269" s="6" t="s">
        <v>1130</v>
      </c>
      <c r="C269" s="6" t="s">
        <v>1711</v>
      </c>
      <c r="D269" s="6"/>
    </row>
    <row r="270" spans="1:4" x14ac:dyDescent="0.25">
      <c r="A270" s="4">
        <v>263</v>
      </c>
      <c r="B270" s="6" t="s">
        <v>1712</v>
      </c>
      <c r="C270" s="6" t="s">
        <v>1713</v>
      </c>
      <c r="D270" s="6"/>
    </row>
    <row r="271" spans="1:4" x14ac:dyDescent="0.25">
      <c r="A271" s="4">
        <v>264</v>
      </c>
      <c r="B271" s="6" t="s">
        <v>1714</v>
      </c>
      <c r="C271" s="6" t="s">
        <v>1715</v>
      </c>
      <c r="D271" s="6"/>
    </row>
    <row r="272" spans="1:4" x14ac:dyDescent="0.25">
      <c r="A272" s="4">
        <v>265</v>
      </c>
      <c r="B272" s="6" t="s">
        <v>1716</v>
      </c>
      <c r="C272" s="6" t="s">
        <v>1717</v>
      </c>
      <c r="D272" s="6"/>
    </row>
    <row r="273" spans="1:4" x14ac:dyDescent="0.25">
      <c r="A273" s="4">
        <v>266</v>
      </c>
      <c r="B273" s="6" t="s">
        <v>1135</v>
      </c>
      <c r="C273" s="6" t="s">
        <v>1718</v>
      </c>
      <c r="D273" s="6"/>
    </row>
    <row r="274" spans="1:4" x14ac:dyDescent="0.25">
      <c r="A274" s="4">
        <v>267</v>
      </c>
      <c r="B274" s="6" t="s">
        <v>427</v>
      </c>
      <c r="C274" s="6" t="s">
        <v>1719</v>
      </c>
      <c r="D274" s="6"/>
    </row>
    <row r="275" spans="1:4" x14ac:dyDescent="0.25">
      <c r="A275" s="4">
        <v>268</v>
      </c>
      <c r="B275" s="6" t="s">
        <v>1139</v>
      </c>
      <c r="C275" s="6" t="s">
        <v>1720</v>
      </c>
      <c r="D275" s="6"/>
    </row>
    <row r="276" spans="1:4" x14ac:dyDescent="0.25">
      <c r="A276" s="4">
        <v>269</v>
      </c>
      <c r="B276" s="6" t="s">
        <v>430</v>
      </c>
      <c r="C276" s="6" t="s">
        <v>1721</v>
      </c>
      <c r="D276" s="6"/>
    </row>
    <row r="277" spans="1:4" x14ac:dyDescent="0.25">
      <c r="A277" s="4">
        <v>270</v>
      </c>
      <c r="B277" s="6" t="s">
        <v>1143</v>
      </c>
      <c r="C277" s="6" t="s">
        <v>1722</v>
      </c>
      <c r="D277" s="6"/>
    </row>
    <row r="278" spans="1:4" x14ac:dyDescent="0.25">
      <c r="A278" s="4">
        <v>271</v>
      </c>
      <c r="B278" s="6" t="s">
        <v>432</v>
      </c>
      <c r="C278" s="6" t="s">
        <v>1723</v>
      </c>
      <c r="D278" s="6"/>
    </row>
    <row r="279" spans="1:4" x14ac:dyDescent="0.25">
      <c r="A279" s="4">
        <v>272</v>
      </c>
      <c r="B279" s="6" t="s">
        <v>1151</v>
      </c>
      <c r="C279" s="6" t="s">
        <v>1724</v>
      </c>
      <c r="D279" s="6"/>
    </row>
    <row r="280" spans="1:4" x14ac:dyDescent="0.25">
      <c r="A280" s="4">
        <v>273</v>
      </c>
      <c r="B280" s="6" t="s">
        <v>1153</v>
      </c>
      <c r="C280" s="6" t="s">
        <v>1725</v>
      </c>
      <c r="D280" s="6"/>
    </row>
    <row r="281" spans="1:4" x14ac:dyDescent="0.25">
      <c r="A281" s="4">
        <v>274</v>
      </c>
      <c r="B281" s="6" t="s">
        <v>1165</v>
      </c>
      <c r="C281" s="6" t="s">
        <v>1726</v>
      </c>
      <c r="D281" s="6"/>
    </row>
    <row r="282" spans="1:4" x14ac:dyDescent="0.25">
      <c r="A282" s="4">
        <v>275</v>
      </c>
      <c r="B282" s="6" t="s">
        <v>1168</v>
      </c>
      <c r="C282" s="6" t="s">
        <v>1727</v>
      </c>
      <c r="D282" s="6"/>
    </row>
    <row r="283" spans="1:4" x14ac:dyDescent="0.25">
      <c r="A283" s="4">
        <v>276</v>
      </c>
      <c r="B283" s="6" t="s">
        <v>1170</v>
      </c>
      <c r="C283" s="6" t="s">
        <v>1728</v>
      </c>
      <c r="D283" s="6"/>
    </row>
    <row r="284" spans="1:4" x14ac:dyDescent="0.25">
      <c r="A284" s="4">
        <v>277</v>
      </c>
      <c r="B284" s="6" t="s">
        <v>1174</v>
      </c>
      <c r="C284" s="6" t="s">
        <v>1729</v>
      </c>
      <c r="D284" s="6"/>
    </row>
    <row r="285" spans="1:4" x14ac:dyDescent="0.25">
      <c r="A285" s="4">
        <v>278</v>
      </c>
      <c r="B285" s="6" t="s">
        <v>1176</v>
      </c>
      <c r="C285" s="6" t="s">
        <v>1730</v>
      </c>
      <c r="D285" s="6"/>
    </row>
    <row r="286" spans="1:4" x14ac:dyDescent="0.25">
      <c r="A286" s="4">
        <v>279</v>
      </c>
      <c r="B286" s="6" t="s">
        <v>444</v>
      </c>
      <c r="C286" s="6" t="s">
        <v>1731</v>
      </c>
      <c r="D286" s="6"/>
    </row>
    <row r="287" spans="1:4" x14ac:dyDescent="0.25">
      <c r="A287" s="4">
        <v>280</v>
      </c>
      <c r="B287" s="6" t="s">
        <v>451</v>
      </c>
      <c r="C287" s="6" t="s">
        <v>1732</v>
      </c>
      <c r="D287" s="6"/>
    </row>
    <row r="288" spans="1:4" x14ac:dyDescent="0.25">
      <c r="A288" s="4">
        <v>281</v>
      </c>
      <c r="B288" s="6" t="s">
        <v>1189</v>
      </c>
      <c r="C288" s="6" t="s">
        <v>1733</v>
      </c>
      <c r="D288" s="6"/>
    </row>
    <row r="289" spans="1:4" x14ac:dyDescent="0.25">
      <c r="A289" s="4">
        <v>282</v>
      </c>
      <c r="B289" s="6" t="s">
        <v>459</v>
      </c>
      <c r="C289" s="6" t="s">
        <v>1734</v>
      </c>
      <c r="D289" s="6"/>
    </row>
    <row r="290" spans="1:4" x14ac:dyDescent="0.25">
      <c r="A290" s="4">
        <v>283</v>
      </c>
      <c r="B290" s="6" t="s">
        <v>1192</v>
      </c>
      <c r="C290" s="6" t="s">
        <v>1735</v>
      </c>
      <c r="D290" s="6"/>
    </row>
    <row r="291" spans="1:4" x14ac:dyDescent="0.25">
      <c r="A291" s="4">
        <v>284</v>
      </c>
      <c r="B291" s="6" t="s">
        <v>460</v>
      </c>
      <c r="C291" s="6" t="s">
        <v>1736</v>
      </c>
      <c r="D291" s="6"/>
    </row>
    <row r="292" spans="1:4" x14ac:dyDescent="0.25">
      <c r="A292" s="4">
        <v>285</v>
      </c>
      <c r="B292" s="6" t="s">
        <v>462</v>
      </c>
      <c r="C292" s="6" t="s">
        <v>1737</v>
      </c>
      <c r="D292" s="6"/>
    </row>
    <row r="293" spans="1:4" x14ac:dyDescent="0.25">
      <c r="A293" s="4">
        <v>286</v>
      </c>
      <c r="B293" s="6" t="s">
        <v>1738</v>
      </c>
      <c r="C293" s="6" t="s">
        <v>1739</v>
      </c>
      <c r="D293" s="6"/>
    </row>
    <row r="294" spans="1:4" x14ac:dyDescent="0.25">
      <c r="A294" s="4">
        <v>287</v>
      </c>
      <c r="B294" s="6" t="s">
        <v>1195</v>
      </c>
      <c r="C294" s="6" t="s">
        <v>1740</v>
      </c>
      <c r="D294" s="6"/>
    </row>
    <row r="295" spans="1:4" x14ac:dyDescent="0.25">
      <c r="A295" s="4">
        <v>288</v>
      </c>
      <c r="B295" s="6" t="s">
        <v>1741</v>
      </c>
      <c r="C295" s="6" t="s">
        <v>1742</v>
      </c>
      <c r="D295" s="6"/>
    </row>
    <row r="296" spans="1:4" x14ac:dyDescent="0.25">
      <c r="A296" s="4">
        <v>289</v>
      </c>
      <c r="B296" s="6" t="s">
        <v>466</v>
      </c>
      <c r="C296" s="6" t="s">
        <v>1743</v>
      </c>
      <c r="D296" s="6"/>
    </row>
    <row r="297" spans="1:4" x14ac:dyDescent="0.25">
      <c r="A297" s="4">
        <v>290</v>
      </c>
      <c r="B297" s="6" t="s">
        <v>1744</v>
      </c>
      <c r="C297" s="6" t="s">
        <v>1745</v>
      </c>
      <c r="D297" s="6"/>
    </row>
    <row r="298" spans="1:4" x14ac:dyDescent="0.25">
      <c r="A298" s="4">
        <v>291</v>
      </c>
      <c r="B298" s="6" t="s">
        <v>1746</v>
      </c>
      <c r="C298" s="6" t="s">
        <v>1747</v>
      </c>
      <c r="D298" s="6"/>
    </row>
    <row r="299" spans="1:4" x14ac:dyDescent="0.25">
      <c r="A299" s="4">
        <v>292</v>
      </c>
      <c r="B299" s="6" t="s">
        <v>470</v>
      </c>
      <c r="C299" s="6" t="s">
        <v>1748</v>
      </c>
      <c r="D299" s="6"/>
    </row>
    <row r="300" spans="1:4" x14ac:dyDescent="0.25">
      <c r="A300" s="4">
        <v>293</v>
      </c>
      <c r="B300" s="6" t="s">
        <v>1749</v>
      </c>
      <c r="C300" s="6" t="s">
        <v>1750</v>
      </c>
      <c r="D300" s="6"/>
    </row>
    <row r="301" spans="1:4" x14ac:dyDescent="0.25">
      <c r="A301" s="4">
        <v>294</v>
      </c>
      <c r="B301" s="6" t="s">
        <v>1202</v>
      </c>
      <c r="C301" s="6" t="s">
        <v>1751</v>
      </c>
      <c r="D301" s="6"/>
    </row>
    <row r="302" spans="1:4" x14ac:dyDescent="0.25">
      <c r="A302" s="4">
        <v>295</v>
      </c>
      <c r="B302" s="6" t="s">
        <v>1205</v>
      </c>
      <c r="C302" s="6" t="s">
        <v>1752</v>
      </c>
      <c r="D302" s="6"/>
    </row>
    <row r="303" spans="1:4" x14ac:dyDescent="0.25">
      <c r="A303" s="4">
        <v>296</v>
      </c>
      <c r="B303" s="6" t="s">
        <v>474</v>
      </c>
      <c r="C303" s="6" t="s">
        <v>1753</v>
      </c>
      <c r="D303" s="6"/>
    </row>
    <row r="304" spans="1:4" x14ac:dyDescent="0.25">
      <c r="A304" s="4">
        <v>297</v>
      </c>
      <c r="B304" s="6" t="s">
        <v>1754</v>
      </c>
      <c r="C304" s="6" t="s">
        <v>1755</v>
      </c>
      <c r="D304" s="6"/>
    </row>
    <row r="305" spans="1:4" x14ac:dyDescent="0.25">
      <c r="A305" s="4">
        <v>298</v>
      </c>
      <c r="B305" s="6" t="s">
        <v>1756</v>
      </c>
      <c r="C305" s="6" t="s">
        <v>1757</v>
      </c>
      <c r="D305" s="6"/>
    </row>
    <row r="306" spans="1:4" x14ac:dyDescent="0.25">
      <c r="A306" s="4">
        <v>299</v>
      </c>
      <c r="B306" s="6" t="s">
        <v>1758</v>
      </c>
      <c r="C306" s="6" t="s">
        <v>1759</v>
      </c>
      <c r="D306" s="6"/>
    </row>
    <row r="307" spans="1:4" x14ac:dyDescent="0.25">
      <c r="A307" s="4">
        <v>300</v>
      </c>
      <c r="B307" s="6" t="s">
        <v>1760</v>
      </c>
      <c r="C307" s="6" t="s">
        <v>1761</v>
      </c>
      <c r="D307" s="6"/>
    </row>
    <row r="308" spans="1:4" x14ac:dyDescent="0.25">
      <c r="A308" s="4">
        <v>301</v>
      </c>
      <c r="B308" s="6" t="s">
        <v>1762</v>
      </c>
      <c r="C308" s="6" t="s">
        <v>1763</v>
      </c>
      <c r="D308" s="6"/>
    </row>
    <row r="309" spans="1:4" x14ac:dyDescent="0.25">
      <c r="A309" s="4">
        <v>302</v>
      </c>
      <c r="B309" s="6" t="s">
        <v>1764</v>
      </c>
      <c r="C309" s="6" t="s">
        <v>1765</v>
      </c>
      <c r="D309" s="6"/>
    </row>
    <row r="310" spans="1:4" x14ac:dyDescent="0.25">
      <c r="A310" s="4">
        <v>303</v>
      </c>
      <c r="B310" s="6" t="s">
        <v>1766</v>
      </c>
      <c r="C310" s="6" t="s">
        <v>1767</v>
      </c>
      <c r="D310" s="6"/>
    </row>
    <row r="311" spans="1:4" x14ac:dyDescent="0.25">
      <c r="A311" s="4">
        <v>304</v>
      </c>
      <c r="B311" s="6" t="s">
        <v>1768</v>
      </c>
      <c r="C311" s="6" t="s">
        <v>1769</v>
      </c>
      <c r="D311" s="6"/>
    </row>
    <row r="312" spans="1:4" x14ac:dyDescent="0.25">
      <c r="A312" s="4">
        <v>305</v>
      </c>
      <c r="B312" s="6" t="s">
        <v>1770</v>
      </c>
      <c r="C312" s="6" t="s">
        <v>1771</v>
      </c>
      <c r="D312" s="6"/>
    </row>
    <row r="313" spans="1:4" x14ac:dyDescent="0.25">
      <c r="A313" s="4">
        <v>306</v>
      </c>
      <c r="B313" s="6" t="s">
        <v>477</v>
      </c>
      <c r="C313" s="6" t="s">
        <v>1772</v>
      </c>
      <c r="D313" s="6"/>
    </row>
    <row r="314" spans="1:4" x14ac:dyDescent="0.25">
      <c r="A314" s="4">
        <v>307</v>
      </c>
      <c r="B314" s="6" t="s">
        <v>1773</v>
      </c>
      <c r="C314" s="6" t="s">
        <v>1774</v>
      </c>
      <c r="D314" s="6"/>
    </row>
    <row r="315" spans="1:4" x14ac:dyDescent="0.25">
      <c r="A315" s="4">
        <v>308</v>
      </c>
      <c r="B315" s="6" t="s">
        <v>1775</v>
      </c>
      <c r="C315" s="6" t="s">
        <v>1776</v>
      </c>
      <c r="D315" s="6"/>
    </row>
    <row r="316" spans="1:4" x14ac:dyDescent="0.25">
      <c r="A316" s="4">
        <v>309</v>
      </c>
      <c r="B316" s="6" t="s">
        <v>1777</v>
      </c>
      <c r="C316" s="6" t="s">
        <v>1449</v>
      </c>
      <c r="D316" s="6"/>
    </row>
    <row r="317" spans="1:4" x14ac:dyDescent="0.25">
      <c r="A317" s="4">
        <v>310</v>
      </c>
      <c r="B317" s="6" t="s">
        <v>1210</v>
      </c>
      <c r="C317" s="6" t="s">
        <v>1778</v>
      </c>
      <c r="D317" s="6"/>
    </row>
    <row r="318" spans="1:4" x14ac:dyDescent="0.25">
      <c r="A318" s="4">
        <v>311</v>
      </c>
      <c r="B318" s="6" t="s">
        <v>1212</v>
      </c>
      <c r="C318" s="6" t="s">
        <v>1779</v>
      </c>
      <c r="D318" s="6"/>
    </row>
    <row r="319" spans="1:4" x14ac:dyDescent="0.25">
      <c r="A319" s="4">
        <v>312</v>
      </c>
      <c r="B319" s="6" t="s">
        <v>1216</v>
      </c>
      <c r="C319" s="6" t="s">
        <v>1780</v>
      </c>
      <c r="D319" s="6"/>
    </row>
    <row r="320" spans="1:4" x14ac:dyDescent="0.25">
      <c r="A320" s="4">
        <v>313</v>
      </c>
      <c r="B320" s="6" t="s">
        <v>1781</v>
      </c>
      <c r="C320" s="6" t="s">
        <v>1782</v>
      </c>
      <c r="D320" s="6"/>
    </row>
    <row r="321" spans="1:4" x14ac:dyDescent="0.25">
      <c r="A321" s="4">
        <v>314</v>
      </c>
      <c r="B321" s="6" t="s">
        <v>1783</v>
      </c>
      <c r="C321" s="6" t="s">
        <v>1784</v>
      </c>
      <c r="D321" s="6"/>
    </row>
    <row r="322" spans="1:4" x14ac:dyDescent="0.25">
      <c r="A322" s="4">
        <v>315</v>
      </c>
      <c r="B322" s="6" t="s">
        <v>478</v>
      </c>
      <c r="C322" s="6" t="s">
        <v>1785</v>
      </c>
      <c r="D322" s="6"/>
    </row>
    <row r="323" spans="1:4" x14ac:dyDescent="0.25">
      <c r="A323" s="4">
        <v>316</v>
      </c>
      <c r="B323" s="6" t="s">
        <v>1219</v>
      </c>
      <c r="C323" s="6" t="s">
        <v>1786</v>
      </c>
      <c r="D323" s="6"/>
    </row>
    <row r="324" spans="1:4" x14ac:dyDescent="0.25">
      <c r="A324" s="4">
        <v>317</v>
      </c>
      <c r="B324" s="6" t="s">
        <v>1223</v>
      </c>
      <c r="C324" s="6" t="s">
        <v>1787</v>
      </c>
      <c r="D324" s="6"/>
    </row>
    <row r="325" spans="1:4" x14ac:dyDescent="0.25">
      <c r="A325" s="4">
        <v>318</v>
      </c>
      <c r="B325" s="6" t="s">
        <v>1225</v>
      </c>
      <c r="C325" s="6" t="s">
        <v>1788</v>
      </c>
      <c r="D325" s="6"/>
    </row>
    <row r="326" spans="1:4" x14ac:dyDescent="0.25">
      <c r="A326" s="4">
        <v>319</v>
      </c>
      <c r="B326" s="6" t="s">
        <v>1229</v>
      </c>
      <c r="C326" s="6" t="s">
        <v>1789</v>
      </c>
      <c r="D326" s="6"/>
    </row>
    <row r="327" spans="1:4" x14ac:dyDescent="0.25">
      <c r="A327" s="4">
        <v>320</v>
      </c>
      <c r="B327" s="6" t="s">
        <v>1790</v>
      </c>
      <c r="C327" s="6" t="s">
        <v>1791</v>
      </c>
      <c r="D327" s="6"/>
    </row>
    <row r="328" spans="1:4" x14ac:dyDescent="0.25">
      <c r="A328" s="4">
        <v>321</v>
      </c>
      <c r="B328" s="6" t="s">
        <v>1792</v>
      </c>
      <c r="C328" s="6" t="s">
        <v>1793</v>
      </c>
      <c r="D328" s="6"/>
    </row>
    <row r="329" spans="1:4" x14ac:dyDescent="0.25">
      <c r="A329" s="4">
        <v>322</v>
      </c>
      <c r="B329" s="6" t="s">
        <v>1794</v>
      </c>
      <c r="C329" s="6" t="s">
        <v>1795</v>
      </c>
      <c r="D329" s="6"/>
    </row>
    <row r="330" spans="1:4" x14ac:dyDescent="0.25">
      <c r="A330" s="4">
        <v>323</v>
      </c>
      <c r="B330" s="6" t="s">
        <v>1796</v>
      </c>
      <c r="C330" s="6" t="s">
        <v>1797</v>
      </c>
      <c r="D330" s="6"/>
    </row>
    <row r="331" spans="1:4" x14ac:dyDescent="0.25">
      <c r="A331" s="4">
        <v>324</v>
      </c>
      <c r="B331" s="6" t="s">
        <v>1798</v>
      </c>
      <c r="C331" s="6" t="s">
        <v>1799</v>
      </c>
      <c r="D331" s="6"/>
    </row>
    <row r="332" spans="1:4" x14ac:dyDescent="0.25">
      <c r="A332" s="4">
        <v>325</v>
      </c>
      <c r="B332" s="6" t="s">
        <v>1232</v>
      </c>
      <c r="C332" s="6" t="s">
        <v>1800</v>
      </c>
      <c r="D332" s="6"/>
    </row>
    <row r="333" spans="1:4" x14ac:dyDescent="0.25">
      <c r="A333" s="4">
        <v>326</v>
      </c>
      <c r="B333" s="6" t="s">
        <v>482</v>
      </c>
      <c r="C333" s="6" t="s">
        <v>1801</v>
      </c>
      <c r="D333" s="6"/>
    </row>
    <row r="334" spans="1:4" x14ac:dyDescent="0.25">
      <c r="A334" s="4">
        <v>327</v>
      </c>
      <c r="B334" s="6" t="s">
        <v>1236</v>
      </c>
      <c r="C334" s="6" t="s">
        <v>1802</v>
      </c>
      <c r="D334" s="6"/>
    </row>
    <row r="335" spans="1:4" x14ac:dyDescent="0.25">
      <c r="A335" s="4">
        <v>328</v>
      </c>
      <c r="B335" s="6" t="s">
        <v>1803</v>
      </c>
      <c r="C335" s="6" t="s">
        <v>1804</v>
      </c>
      <c r="D335" s="6"/>
    </row>
    <row r="336" spans="1:4" x14ac:dyDescent="0.25">
      <c r="A336" s="4">
        <v>329</v>
      </c>
      <c r="B336" s="6" t="s">
        <v>483</v>
      </c>
      <c r="C336" s="6" t="s">
        <v>1805</v>
      </c>
      <c r="D336" s="6"/>
    </row>
    <row r="337" spans="1:4" x14ac:dyDescent="0.25">
      <c r="A337" s="4">
        <v>330</v>
      </c>
      <c r="B337" s="6" t="s">
        <v>1241</v>
      </c>
      <c r="C337" s="6" t="s">
        <v>1806</v>
      </c>
      <c r="D337" s="6"/>
    </row>
    <row r="338" spans="1:4" x14ac:dyDescent="0.25">
      <c r="A338" s="4">
        <v>331</v>
      </c>
      <c r="B338" s="6" t="s">
        <v>1807</v>
      </c>
      <c r="C338" s="6" t="s">
        <v>1808</v>
      </c>
      <c r="D338" s="6"/>
    </row>
    <row r="339" spans="1:4" x14ac:dyDescent="0.25">
      <c r="A339" s="4">
        <v>332</v>
      </c>
      <c r="B339" s="6" t="s">
        <v>1244</v>
      </c>
      <c r="C339" s="6" t="s">
        <v>1809</v>
      </c>
      <c r="D339" s="6"/>
    </row>
    <row r="340" spans="1:4" x14ac:dyDescent="0.25">
      <c r="A340" s="4">
        <v>333</v>
      </c>
      <c r="B340" s="6" t="s">
        <v>1246</v>
      </c>
      <c r="C340" s="6" t="s">
        <v>1810</v>
      </c>
      <c r="D340" s="6"/>
    </row>
    <row r="341" spans="1:4" x14ac:dyDescent="0.25">
      <c r="A341" s="4">
        <v>334</v>
      </c>
      <c r="B341" s="6" t="s">
        <v>1248</v>
      </c>
      <c r="C341" s="6" t="s">
        <v>1811</v>
      </c>
      <c r="D341" s="6"/>
    </row>
    <row r="342" spans="1:4" x14ac:dyDescent="0.25">
      <c r="A342" s="4">
        <v>335</v>
      </c>
      <c r="B342" s="6" t="s">
        <v>485</v>
      </c>
      <c r="C342" s="6" t="s">
        <v>1812</v>
      </c>
      <c r="D342" s="6"/>
    </row>
    <row r="343" spans="1:4" x14ac:dyDescent="0.25">
      <c r="A343" s="4">
        <v>336</v>
      </c>
      <c r="B343" s="6" t="s">
        <v>486</v>
      </c>
      <c r="C343" s="6" t="s">
        <v>1812</v>
      </c>
      <c r="D343" s="6"/>
    </row>
    <row r="344" spans="1:4" x14ac:dyDescent="0.25">
      <c r="A344" s="4">
        <v>337</v>
      </c>
      <c r="B344" s="6" t="s">
        <v>488</v>
      </c>
      <c r="C344" s="6" t="s">
        <v>1813</v>
      </c>
      <c r="D344" s="6"/>
    </row>
    <row r="345" spans="1:4" x14ac:dyDescent="0.25">
      <c r="A345" s="4">
        <v>338</v>
      </c>
      <c r="B345" s="6" t="s">
        <v>1814</v>
      </c>
      <c r="C345" s="6" t="s">
        <v>1815</v>
      </c>
      <c r="D345" s="6"/>
    </row>
    <row r="346" spans="1:4" x14ac:dyDescent="0.25">
      <c r="A346" s="4">
        <v>339</v>
      </c>
      <c r="B346" s="6" t="s">
        <v>1816</v>
      </c>
      <c r="C346" s="6" t="s">
        <v>1817</v>
      </c>
      <c r="D346" s="6"/>
    </row>
    <row r="347" spans="1:4" x14ac:dyDescent="0.25">
      <c r="A347" s="4">
        <v>340</v>
      </c>
      <c r="B347" s="6" t="s">
        <v>1818</v>
      </c>
      <c r="C347" s="6" t="s">
        <v>1819</v>
      </c>
      <c r="D347" s="6"/>
    </row>
    <row r="348" spans="1:4" x14ac:dyDescent="0.25">
      <c r="A348" s="4">
        <v>341</v>
      </c>
      <c r="B348" s="6" t="s">
        <v>1820</v>
      </c>
      <c r="C348" s="6" t="s">
        <v>1821</v>
      </c>
      <c r="D348" s="6"/>
    </row>
    <row r="349" spans="1:4" x14ac:dyDescent="0.25">
      <c r="A349" s="4">
        <v>342</v>
      </c>
      <c r="B349" s="6" t="s">
        <v>494</v>
      </c>
      <c r="C349" s="6" t="s">
        <v>1822</v>
      </c>
      <c r="D349" s="6"/>
    </row>
    <row r="350" spans="1:4" x14ac:dyDescent="0.25">
      <c r="A350" s="4">
        <v>343</v>
      </c>
      <c r="B350" s="6" t="s">
        <v>1254</v>
      </c>
      <c r="C350" s="6" t="s">
        <v>1823</v>
      </c>
      <c r="D350" s="6"/>
    </row>
    <row r="351" spans="1:4" x14ac:dyDescent="0.25">
      <c r="A351" s="4">
        <v>344</v>
      </c>
      <c r="B351" s="6" t="s">
        <v>1824</v>
      </c>
      <c r="C351" s="6" t="s">
        <v>1825</v>
      </c>
      <c r="D351" s="6"/>
    </row>
    <row r="352" spans="1:4" x14ac:dyDescent="0.25">
      <c r="A352" s="4">
        <v>345</v>
      </c>
      <c r="B352" s="6" t="s">
        <v>1826</v>
      </c>
      <c r="C352" s="6" t="s">
        <v>1827</v>
      </c>
      <c r="D352" s="6"/>
    </row>
    <row r="353" spans="1:4" x14ac:dyDescent="0.25">
      <c r="A353" s="4">
        <v>346</v>
      </c>
      <c r="B353" s="6" t="s">
        <v>1256</v>
      </c>
      <c r="C353" s="6" t="s">
        <v>1828</v>
      </c>
      <c r="D353" s="6"/>
    </row>
    <row r="354" spans="1:4" x14ac:dyDescent="0.25">
      <c r="A354" s="4">
        <v>347</v>
      </c>
      <c r="B354" s="6" t="s">
        <v>1829</v>
      </c>
      <c r="C354" s="6" t="s">
        <v>1830</v>
      </c>
      <c r="D354" s="6"/>
    </row>
    <row r="355" spans="1:4" x14ac:dyDescent="0.25">
      <c r="A355" s="4">
        <v>348</v>
      </c>
      <c r="B355" s="6" t="s">
        <v>1831</v>
      </c>
      <c r="C355" s="6" t="s">
        <v>1832</v>
      </c>
      <c r="D355" s="6"/>
    </row>
    <row r="356" spans="1:4" x14ac:dyDescent="0.25">
      <c r="A356" s="4">
        <v>349</v>
      </c>
      <c r="B356" s="6" t="s">
        <v>1833</v>
      </c>
      <c r="C356" s="6" t="s">
        <v>1834</v>
      </c>
      <c r="D356" s="6"/>
    </row>
    <row r="357" spans="1:4" x14ac:dyDescent="0.25">
      <c r="A357" s="4">
        <v>350</v>
      </c>
      <c r="B357" s="6" t="s">
        <v>500</v>
      </c>
      <c r="C357" s="6" t="s">
        <v>1835</v>
      </c>
      <c r="D357" s="6"/>
    </row>
    <row r="358" spans="1:4" x14ac:dyDescent="0.25">
      <c r="A358" s="4">
        <v>351</v>
      </c>
      <c r="B358" s="6" t="s">
        <v>1836</v>
      </c>
      <c r="C358" s="6" t="s">
        <v>1837</v>
      </c>
      <c r="D358" s="6"/>
    </row>
    <row r="359" spans="1:4" x14ac:dyDescent="0.25">
      <c r="A359" s="4">
        <v>352</v>
      </c>
      <c r="B359" s="6" t="s">
        <v>1258</v>
      </c>
      <c r="C359" s="6" t="s">
        <v>1838</v>
      </c>
      <c r="D359" s="6"/>
    </row>
    <row r="360" spans="1:4" x14ac:dyDescent="0.25">
      <c r="A360" s="4">
        <v>353</v>
      </c>
      <c r="B360" s="6" t="s">
        <v>1839</v>
      </c>
      <c r="C360" s="6" t="s">
        <v>1840</v>
      </c>
      <c r="D360" s="6"/>
    </row>
    <row r="361" spans="1:4" x14ac:dyDescent="0.25">
      <c r="A361" s="4">
        <v>354</v>
      </c>
      <c r="B361" s="6" t="s">
        <v>504</v>
      </c>
      <c r="C361" s="6" t="s">
        <v>1841</v>
      </c>
      <c r="D361" s="6"/>
    </row>
    <row r="362" spans="1:4" x14ac:dyDescent="0.25">
      <c r="A362" s="4">
        <v>355</v>
      </c>
      <c r="B362" s="6" t="s">
        <v>1842</v>
      </c>
      <c r="C362" s="6" t="s">
        <v>1843</v>
      </c>
      <c r="D362" s="6"/>
    </row>
    <row r="363" spans="1:4" x14ac:dyDescent="0.25">
      <c r="A363" s="4">
        <v>356</v>
      </c>
      <c r="B363" s="6" t="s">
        <v>1260</v>
      </c>
      <c r="C363" s="6" t="s">
        <v>1844</v>
      </c>
      <c r="D363" s="6"/>
    </row>
    <row r="364" spans="1:4" x14ac:dyDescent="0.25">
      <c r="A364" s="4">
        <v>357</v>
      </c>
      <c r="B364" s="6" t="s">
        <v>1845</v>
      </c>
      <c r="C364" s="6" t="s">
        <v>1846</v>
      </c>
      <c r="D364" s="6"/>
    </row>
    <row r="365" spans="1:4" x14ac:dyDescent="0.25">
      <c r="A365" s="4">
        <v>358</v>
      </c>
      <c r="B365" s="6" t="s">
        <v>1847</v>
      </c>
      <c r="C365" s="6" t="s">
        <v>1848</v>
      </c>
      <c r="D365" s="6"/>
    </row>
    <row r="366" spans="1:4" x14ac:dyDescent="0.25">
      <c r="A366" s="4">
        <v>359</v>
      </c>
      <c r="B366" s="6" t="s">
        <v>1849</v>
      </c>
      <c r="C366" s="6" t="s">
        <v>1850</v>
      </c>
      <c r="D366" s="6"/>
    </row>
    <row r="367" spans="1:4" x14ac:dyDescent="0.25">
      <c r="A367" s="4">
        <v>360</v>
      </c>
      <c r="B367" s="6" t="s">
        <v>508</v>
      </c>
      <c r="C367" s="6" t="s">
        <v>1851</v>
      </c>
      <c r="D367" s="6"/>
    </row>
    <row r="368" spans="1:4" x14ac:dyDescent="0.25">
      <c r="A368" s="4">
        <v>361</v>
      </c>
      <c r="B368" s="6" t="s">
        <v>1852</v>
      </c>
      <c r="C368" s="6" t="s">
        <v>1853</v>
      </c>
      <c r="D368" s="6"/>
    </row>
    <row r="369" spans="1:4" x14ac:dyDescent="0.25">
      <c r="A369" s="4">
        <v>362</v>
      </c>
      <c r="B369" s="6" t="s">
        <v>1854</v>
      </c>
      <c r="C369" s="6" t="s">
        <v>1855</v>
      </c>
      <c r="D369" s="6"/>
    </row>
    <row r="370" spans="1:4" x14ac:dyDescent="0.25">
      <c r="A370" s="4">
        <v>363</v>
      </c>
      <c r="B370" s="6" t="s">
        <v>1856</v>
      </c>
      <c r="C370" s="6" t="s">
        <v>1857</v>
      </c>
      <c r="D370" s="6"/>
    </row>
    <row r="371" spans="1:4" x14ac:dyDescent="0.25">
      <c r="A371" s="4">
        <v>364</v>
      </c>
      <c r="B371" s="6" t="s">
        <v>1858</v>
      </c>
      <c r="C371" s="6" t="s">
        <v>1859</v>
      </c>
      <c r="D371" s="6"/>
    </row>
    <row r="372" spans="1:4" x14ac:dyDescent="0.25">
      <c r="A372" s="4">
        <v>365</v>
      </c>
      <c r="B372" s="6" t="s">
        <v>1274</v>
      </c>
      <c r="C372" s="6" t="s">
        <v>1860</v>
      </c>
      <c r="D372" s="6"/>
    </row>
    <row r="373" spans="1:4" x14ac:dyDescent="0.25">
      <c r="A373" s="4">
        <v>366</v>
      </c>
      <c r="B373" s="6" t="s">
        <v>1275</v>
      </c>
      <c r="C373" s="6" t="s">
        <v>1861</v>
      </c>
      <c r="D373" s="6"/>
    </row>
    <row r="374" spans="1:4" x14ac:dyDescent="0.25">
      <c r="A374" s="4">
        <v>367</v>
      </c>
      <c r="B374" s="6" t="s">
        <v>517</v>
      </c>
      <c r="C374" s="6" t="s">
        <v>1862</v>
      </c>
      <c r="D374" s="6"/>
    </row>
    <row r="375" spans="1:4" x14ac:dyDescent="0.25">
      <c r="A375" s="4">
        <v>368</v>
      </c>
      <c r="B375" s="6" t="s">
        <v>1863</v>
      </c>
      <c r="C375" s="6" t="s">
        <v>1864</v>
      </c>
      <c r="D375" s="6"/>
    </row>
    <row r="376" spans="1:4" x14ac:dyDescent="0.25">
      <c r="A376" s="4">
        <v>369</v>
      </c>
      <c r="B376" s="6" t="s">
        <v>1279</v>
      </c>
      <c r="C376" s="6" t="s">
        <v>1865</v>
      </c>
      <c r="D376" s="6"/>
    </row>
    <row r="377" spans="1:4" x14ac:dyDescent="0.25">
      <c r="A377" s="4">
        <v>370</v>
      </c>
      <c r="B377" s="6" t="s">
        <v>521</v>
      </c>
      <c r="C377" s="6" t="s">
        <v>1866</v>
      </c>
      <c r="D377" s="6"/>
    </row>
    <row r="378" spans="1:4" x14ac:dyDescent="0.25">
      <c r="A378" s="4">
        <v>371</v>
      </c>
      <c r="B378" s="6" t="s">
        <v>1867</v>
      </c>
      <c r="C378" s="6" t="s">
        <v>1868</v>
      </c>
      <c r="D378" s="6"/>
    </row>
    <row r="379" spans="1:4" x14ac:dyDescent="0.25">
      <c r="A379" s="4">
        <v>372</v>
      </c>
      <c r="B379" s="6" t="s">
        <v>1287</v>
      </c>
      <c r="C379" s="6" t="s">
        <v>1869</v>
      </c>
      <c r="D379" s="6"/>
    </row>
    <row r="380" spans="1:4" x14ac:dyDescent="0.25">
      <c r="A380" s="4">
        <v>373</v>
      </c>
      <c r="B380" s="6" t="s">
        <v>1289</v>
      </c>
      <c r="C380" s="6" t="s">
        <v>1870</v>
      </c>
      <c r="D380" s="6"/>
    </row>
    <row r="381" spans="1:4" x14ac:dyDescent="0.25">
      <c r="A381" s="4">
        <v>374</v>
      </c>
      <c r="B381" s="6" t="s">
        <v>525</v>
      </c>
      <c r="C381" s="6" t="s">
        <v>1871</v>
      </c>
      <c r="D381" s="6"/>
    </row>
    <row r="382" spans="1:4" x14ac:dyDescent="0.25">
      <c r="A382" s="4">
        <v>375</v>
      </c>
      <c r="B382" s="6" t="s">
        <v>1872</v>
      </c>
      <c r="C382" s="6" t="s">
        <v>1873</v>
      </c>
      <c r="D382" s="6"/>
    </row>
    <row r="383" spans="1:4" x14ac:dyDescent="0.25">
      <c r="A383" s="4">
        <v>376</v>
      </c>
      <c r="B383" s="6" t="s">
        <v>1297</v>
      </c>
      <c r="C383" s="6" t="s">
        <v>1874</v>
      </c>
      <c r="D383" s="6"/>
    </row>
    <row r="384" spans="1:4" x14ac:dyDescent="0.25">
      <c r="A384" s="4">
        <v>377</v>
      </c>
      <c r="B384" s="6" t="s">
        <v>527</v>
      </c>
      <c r="C384" s="6" t="s">
        <v>1875</v>
      </c>
      <c r="D384" s="6"/>
    </row>
    <row r="385" spans="1:4" x14ac:dyDescent="0.25">
      <c r="A385" s="4">
        <v>378</v>
      </c>
      <c r="B385" s="6" t="s">
        <v>1876</v>
      </c>
      <c r="C385" s="6" t="s">
        <v>1877</v>
      </c>
      <c r="D385" s="6"/>
    </row>
    <row r="386" spans="1:4" x14ac:dyDescent="0.25">
      <c r="A386" s="4">
        <v>379</v>
      </c>
      <c r="B386" s="6" t="s">
        <v>1878</v>
      </c>
      <c r="C386" s="6" t="s">
        <v>1879</v>
      </c>
      <c r="D386" s="6"/>
    </row>
    <row r="387" spans="1:4" x14ac:dyDescent="0.25">
      <c r="A387" s="4">
        <v>380</v>
      </c>
      <c r="B387" s="6" t="s">
        <v>1880</v>
      </c>
      <c r="C387" s="6" t="s">
        <v>1881</v>
      </c>
      <c r="D387" s="6"/>
    </row>
    <row r="388" spans="1:4" x14ac:dyDescent="0.25">
      <c r="A388" s="4">
        <v>381</v>
      </c>
      <c r="B388" s="6" t="s">
        <v>1882</v>
      </c>
      <c r="C388" s="6" t="s">
        <v>1883</v>
      </c>
      <c r="D388" s="6"/>
    </row>
    <row r="389" spans="1:4" x14ac:dyDescent="0.25">
      <c r="A389" s="4">
        <v>382</v>
      </c>
      <c r="B389" s="6" t="s">
        <v>1884</v>
      </c>
      <c r="C389" s="6" t="s">
        <v>1885</v>
      </c>
      <c r="D389" s="6"/>
    </row>
    <row r="390" spans="1:4" x14ac:dyDescent="0.25">
      <c r="A390" s="4">
        <v>383</v>
      </c>
      <c r="B390" s="6" t="s">
        <v>1886</v>
      </c>
      <c r="C390" s="6" t="s">
        <v>1887</v>
      </c>
      <c r="D390" s="6"/>
    </row>
    <row r="391" spans="1:4" x14ac:dyDescent="0.25">
      <c r="A391" s="4">
        <v>384</v>
      </c>
      <c r="B391" s="6" t="s">
        <v>1888</v>
      </c>
      <c r="C391" s="6" t="s">
        <v>1889</v>
      </c>
      <c r="D391" s="6"/>
    </row>
    <row r="392" spans="1:4" x14ac:dyDescent="0.25">
      <c r="A392" s="4">
        <v>385</v>
      </c>
      <c r="B392" s="6" t="s">
        <v>1890</v>
      </c>
      <c r="C392" s="6" t="s">
        <v>1891</v>
      </c>
      <c r="D392" s="6"/>
    </row>
    <row r="393" spans="1:4" x14ac:dyDescent="0.25">
      <c r="A393" s="4">
        <v>386</v>
      </c>
      <c r="B393" s="6" t="s">
        <v>1892</v>
      </c>
      <c r="C393" s="6" t="s">
        <v>1893</v>
      </c>
      <c r="D393" s="6"/>
    </row>
    <row r="394" spans="1:4" x14ac:dyDescent="0.25">
      <c r="A394" s="4">
        <v>387</v>
      </c>
      <c r="B394" s="6" t="s">
        <v>1302</v>
      </c>
      <c r="C394" s="6" t="s">
        <v>1894</v>
      </c>
      <c r="D394" s="6"/>
    </row>
    <row r="395" spans="1:4" x14ac:dyDescent="0.25">
      <c r="A395" s="4">
        <v>388</v>
      </c>
      <c r="B395" s="6" t="s">
        <v>1303</v>
      </c>
      <c r="C395" s="6" t="s">
        <v>1284</v>
      </c>
      <c r="D395" s="6"/>
    </row>
    <row r="396" spans="1:4" x14ac:dyDescent="0.25">
      <c r="A396" s="4">
        <v>389</v>
      </c>
      <c r="B396" s="6" t="s">
        <v>1305</v>
      </c>
      <c r="C396" s="6" t="s">
        <v>1895</v>
      </c>
      <c r="D396" s="6"/>
    </row>
    <row r="397" spans="1:4" x14ac:dyDescent="0.25">
      <c r="A397" s="4">
        <v>390</v>
      </c>
      <c r="B397" s="6" t="s">
        <v>532</v>
      </c>
      <c r="C397" s="6" t="s">
        <v>1896</v>
      </c>
      <c r="D397" s="6"/>
    </row>
    <row r="398" spans="1:4" x14ac:dyDescent="0.25">
      <c r="A398" s="4">
        <v>391</v>
      </c>
      <c r="B398" s="6" t="s">
        <v>1308</v>
      </c>
      <c r="C398" s="6" t="s">
        <v>1897</v>
      </c>
      <c r="D398" s="6"/>
    </row>
    <row r="399" spans="1:4" x14ac:dyDescent="0.25">
      <c r="A399" s="4">
        <v>392</v>
      </c>
      <c r="B399" s="6" t="s">
        <v>1898</v>
      </c>
      <c r="C399" s="6" t="s">
        <v>1899</v>
      </c>
      <c r="D399" s="6"/>
    </row>
    <row r="400" spans="1:4" x14ac:dyDescent="0.25">
      <c r="A400" s="4">
        <v>393</v>
      </c>
      <c r="B400" s="6" t="s">
        <v>1310</v>
      </c>
      <c r="C400" s="6" t="s">
        <v>1897</v>
      </c>
      <c r="D400" s="6"/>
    </row>
    <row r="401" spans="1:4" x14ac:dyDescent="0.25">
      <c r="A401" s="4">
        <v>394</v>
      </c>
      <c r="B401" s="6" t="s">
        <v>1311</v>
      </c>
      <c r="C401" s="6" t="s">
        <v>1897</v>
      </c>
      <c r="D401" s="6"/>
    </row>
    <row r="402" spans="1:4" x14ac:dyDescent="0.25">
      <c r="A402" s="4">
        <v>395</v>
      </c>
      <c r="B402" s="6" t="s">
        <v>1900</v>
      </c>
      <c r="C402" s="6" t="s">
        <v>1897</v>
      </c>
      <c r="D402" s="6"/>
    </row>
    <row r="403" spans="1:4" x14ac:dyDescent="0.25">
      <c r="A403" s="4">
        <v>396</v>
      </c>
      <c r="B403" s="6" t="s">
        <v>1901</v>
      </c>
      <c r="C403" s="6" t="s">
        <v>1902</v>
      </c>
      <c r="D403" s="6"/>
    </row>
    <row r="404" spans="1:4" x14ac:dyDescent="0.25">
      <c r="A404" s="4">
        <v>397</v>
      </c>
      <c r="B404" s="6" t="s">
        <v>1903</v>
      </c>
      <c r="C404" s="6" t="s">
        <v>1904</v>
      </c>
      <c r="D404" s="6"/>
    </row>
    <row r="405" spans="1:4" x14ac:dyDescent="0.25">
      <c r="A405" s="4">
        <v>398</v>
      </c>
      <c r="B405" s="6" t="s">
        <v>534</v>
      </c>
      <c r="C405" s="6" t="s">
        <v>1905</v>
      </c>
      <c r="D405" s="6"/>
    </row>
    <row r="406" spans="1:4" x14ac:dyDescent="0.25">
      <c r="A406" s="4">
        <v>399</v>
      </c>
      <c r="B406" s="6" t="s">
        <v>1906</v>
      </c>
      <c r="C406" s="6" t="s">
        <v>1907</v>
      </c>
      <c r="D406" s="6"/>
    </row>
    <row r="407" spans="1:4" x14ac:dyDescent="0.25">
      <c r="A407" s="4">
        <v>400</v>
      </c>
      <c r="B407" s="6" t="s">
        <v>1316</v>
      </c>
      <c r="C407" s="6" t="s">
        <v>1908</v>
      </c>
      <c r="D407" s="6"/>
    </row>
    <row r="408" spans="1:4" x14ac:dyDescent="0.25">
      <c r="A408" s="4">
        <v>401</v>
      </c>
      <c r="B408" s="6" t="s">
        <v>538</v>
      </c>
      <c r="C408" s="6" t="s">
        <v>1909</v>
      </c>
      <c r="D408" s="6"/>
    </row>
    <row r="409" spans="1:4" x14ac:dyDescent="0.25">
      <c r="A409" s="4">
        <v>402</v>
      </c>
      <c r="B409" s="6" t="s">
        <v>1321</v>
      </c>
      <c r="C409" s="6" t="s">
        <v>1910</v>
      </c>
      <c r="D409" s="6"/>
    </row>
    <row r="410" spans="1:4" x14ac:dyDescent="0.25">
      <c r="A410" s="4">
        <v>403</v>
      </c>
      <c r="B410" s="6" t="s">
        <v>1323</v>
      </c>
      <c r="C410" s="6" t="s">
        <v>1911</v>
      </c>
      <c r="D410" s="6"/>
    </row>
    <row r="411" spans="1:4" x14ac:dyDescent="0.25">
      <c r="A411" s="4">
        <v>404</v>
      </c>
      <c r="B411" s="6" t="s">
        <v>1324</v>
      </c>
      <c r="C411" s="6" t="s">
        <v>1912</v>
      </c>
      <c r="D411" s="6"/>
    </row>
    <row r="412" spans="1:4" x14ac:dyDescent="0.25">
      <c r="A412" s="4">
        <v>405</v>
      </c>
      <c r="B412" s="6" t="s">
        <v>540</v>
      </c>
      <c r="C412" s="6" t="s">
        <v>1913</v>
      </c>
      <c r="D412" s="6"/>
    </row>
    <row r="413" spans="1:4" x14ac:dyDescent="0.25">
      <c r="A413" s="4">
        <v>406</v>
      </c>
      <c r="B413" s="6" t="s">
        <v>1327</v>
      </c>
      <c r="C413" s="6" t="s">
        <v>1914</v>
      </c>
      <c r="D413" s="6"/>
    </row>
    <row r="414" spans="1:4" x14ac:dyDescent="0.25">
      <c r="A414" s="4">
        <v>407</v>
      </c>
      <c r="B414" s="6" t="s">
        <v>1915</v>
      </c>
      <c r="C414" s="6" t="s">
        <v>1916</v>
      </c>
      <c r="D414" s="6"/>
    </row>
    <row r="415" spans="1:4" x14ac:dyDescent="0.25">
      <c r="A415" s="4">
        <v>408</v>
      </c>
      <c r="B415" s="6" t="s">
        <v>1329</v>
      </c>
      <c r="C415" s="6" t="s">
        <v>1917</v>
      </c>
      <c r="D415" s="6"/>
    </row>
    <row r="416" spans="1:4" x14ac:dyDescent="0.25">
      <c r="A416" s="4">
        <v>409</v>
      </c>
      <c r="B416" s="6" t="s">
        <v>1334</v>
      </c>
      <c r="C416" s="6" t="s">
        <v>1918</v>
      </c>
      <c r="D416" s="6"/>
    </row>
    <row r="417" spans="1:4" x14ac:dyDescent="0.25">
      <c r="A417" s="4">
        <v>410</v>
      </c>
      <c r="B417" s="6" t="s">
        <v>1335</v>
      </c>
      <c r="C417" s="6" t="s">
        <v>1919</v>
      </c>
      <c r="D417" s="6"/>
    </row>
    <row r="418" spans="1:4" x14ac:dyDescent="0.25">
      <c r="A418" s="4">
        <v>411</v>
      </c>
      <c r="B418" s="6" t="s">
        <v>1336</v>
      </c>
      <c r="C418" s="6" t="s">
        <v>1920</v>
      </c>
      <c r="D418" s="6"/>
    </row>
    <row r="419" spans="1:4" x14ac:dyDescent="0.25">
      <c r="A419" s="4">
        <v>412</v>
      </c>
      <c r="B419" s="6" t="s">
        <v>1921</v>
      </c>
      <c r="C419" s="6" t="s">
        <v>1922</v>
      </c>
      <c r="D419" s="6"/>
    </row>
    <row r="420" spans="1:4" x14ac:dyDescent="0.25">
      <c r="A420" s="4">
        <v>413</v>
      </c>
      <c r="B420" s="6" t="s">
        <v>1338</v>
      </c>
      <c r="C420" s="6" t="s">
        <v>1923</v>
      </c>
      <c r="D420" s="6"/>
    </row>
    <row r="421" spans="1:4" x14ac:dyDescent="0.25">
      <c r="A421" s="4">
        <v>414</v>
      </c>
      <c r="B421" s="6" t="s">
        <v>1924</v>
      </c>
      <c r="C421" s="6" t="s">
        <v>1925</v>
      </c>
      <c r="D421" s="6"/>
    </row>
    <row r="422" spans="1:4" x14ac:dyDescent="0.25">
      <c r="A422" s="4">
        <v>415</v>
      </c>
      <c r="B422" s="6" t="s">
        <v>1340</v>
      </c>
      <c r="C422" s="6" t="s">
        <v>1926</v>
      </c>
      <c r="D422" s="6"/>
    </row>
    <row r="423" spans="1:4" x14ac:dyDescent="0.25">
      <c r="A423" s="4">
        <v>416</v>
      </c>
      <c r="B423" s="6" t="s">
        <v>543</v>
      </c>
      <c r="C423" s="6" t="s">
        <v>1927</v>
      </c>
      <c r="D423" s="6"/>
    </row>
    <row r="424" spans="1:4" x14ac:dyDescent="0.25">
      <c r="A424" s="4">
        <v>417</v>
      </c>
      <c r="B424" s="6" t="s">
        <v>1343</v>
      </c>
      <c r="C424" s="6" t="s">
        <v>1928</v>
      </c>
      <c r="D424" s="6"/>
    </row>
    <row r="425" spans="1:4" x14ac:dyDescent="0.25">
      <c r="A425" s="4">
        <v>418</v>
      </c>
      <c r="B425" s="6" t="s">
        <v>1929</v>
      </c>
      <c r="C425" s="6" t="s">
        <v>1930</v>
      </c>
      <c r="D425" s="6"/>
    </row>
    <row r="426" spans="1:4" x14ac:dyDescent="0.25">
      <c r="A426" s="4">
        <v>419</v>
      </c>
      <c r="B426" s="6" t="s">
        <v>1931</v>
      </c>
      <c r="C426" s="6" t="s">
        <v>1932</v>
      </c>
      <c r="D426" s="6"/>
    </row>
    <row r="427" spans="1:4" x14ac:dyDescent="0.25">
      <c r="A427" s="4">
        <v>420</v>
      </c>
      <c r="B427" s="6" t="s">
        <v>547</v>
      </c>
      <c r="C427" s="6" t="s">
        <v>1933</v>
      </c>
      <c r="D427"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1934</v>
      </c>
    </row>
    <row r="3" spans="1:3" x14ac:dyDescent="0.25">
      <c r="A3" s="3" t="s">
        <v>41</v>
      </c>
      <c r="B3" s="8" t="s">
        <v>42</v>
      </c>
      <c r="C3" s="9"/>
    </row>
    <row r="4" spans="1:3" x14ac:dyDescent="0.25">
      <c r="A4" s="4" t="s">
        <v>1351</v>
      </c>
      <c r="B4" s="5">
        <v>0.7903</v>
      </c>
      <c r="C4" s="6">
        <v>844</v>
      </c>
    </row>
    <row r="5" spans="1:3" x14ac:dyDescent="0.25">
      <c r="A5" s="4" t="s">
        <v>1352</v>
      </c>
      <c r="B5" s="5">
        <v>9.3599999999999989E-2</v>
      </c>
      <c r="C5" s="6">
        <v>100</v>
      </c>
    </row>
    <row r="6" spans="1:3" x14ac:dyDescent="0.25">
      <c r="A6" s="4" t="s">
        <v>1935</v>
      </c>
      <c r="B6" s="5">
        <v>0.11609999999999999</v>
      </c>
      <c r="C6" s="6">
        <v>124</v>
      </c>
    </row>
    <row r="7" spans="1:3" x14ac:dyDescent="0.25">
      <c r="A7" s="7"/>
      <c r="B7" s="7" t="s">
        <v>17</v>
      </c>
      <c r="C7" s="7">
        <v>1068</v>
      </c>
    </row>
    <row r="8" spans="1:3" x14ac:dyDescent="0.25">
      <c r="A8" s="7"/>
      <c r="B8" s="7" t="s">
        <v>18</v>
      </c>
      <c r="C8" s="7">
        <v>76</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1936</v>
      </c>
    </row>
    <row r="3" spans="1:4" x14ac:dyDescent="0.25">
      <c r="A3" s="7" t="s">
        <v>17</v>
      </c>
      <c r="B3" s="7">
        <v>991</v>
      </c>
    </row>
    <row r="4" spans="1:4" x14ac:dyDescent="0.25">
      <c r="A4" s="7" t="s">
        <v>18</v>
      </c>
      <c r="B4" s="7">
        <v>153</v>
      </c>
    </row>
    <row r="7" spans="1:4" x14ac:dyDescent="0.25">
      <c r="A7" s="3" t="s">
        <v>59</v>
      </c>
      <c r="B7" s="3" t="s">
        <v>60</v>
      </c>
      <c r="C7" s="3" t="s">
        <v>42</v>
      </c>
      <c r="D7" s="3" t="s">
        <v>61</v>
      </c>
    </row>
    <row r="8" spans="1:4" x14ac:dyDescent="0.25">
      <c r="A8" s="4">
        <v>1</v>
      </c>
      <c r="B8" s="6" t="s">
        <v>1937</v>
      </c>
      <c r="C8" s="6" t="s">
        <v>1938</v>
      </c>
      <c r="D8" s="6"/>
    </row>
    <row r="9" spans="1:4" x14ac:dyDescent="0.25">
      <c r="A9" s="4">
        <v>2</v>
      </c>
      <c r="B9" s="6" t="s">
        <v>1939</v>
      </c>
      <c r="C9" s="6" t="s">
        <v>1940</v>
      </c>
      <c r="D9" s="6"/>
    </row>
    <row r="10" spans="1:4" x14ac:dyDescent="0.25">
      <c r="A10" s="4">
        <v>3</v>
      </c>
      <c r="B10" s="6" t="s">
        <v>1941</v>
      </c>
      <c r="C10" s="6" t="s">
        <v>1942</v>
      </c>
      <c r="D10" s="6"/>
    </row>
    <row r="11" spans="1:4" x14ac:dyDescent="0.25">
      <c r="A11" s="4">
        <v>4</v>
      </c>
      <c r="B11" s="6" t="s">
        <v>62</v>
      </c>
      <c r="C11" s="6" t="s">
        <v>1943</v>
      </c>
      <c r="D11" s="6"/>
    </row>
    <row r="12" spans="1:4" x14ac:dyDescent="0.25">
      <c r="A12" s="4">
        <v>5</v>
      </c>
      <c r="B12" s="6" t="s">
        <v>1944</v>
      </c>
      <c r="C12" s="6" t="s">
        <v>1945</v>
      </c>
      <c r="D12" s="6"/>
    </row>
    <row r="13" spans="1:4" x14ac:dyDescent="0.25">
      <c r="A13" s="4">
        <v>6</v>
      </c>
      <c r="B13" s="6" t="s">
        <v>1946</v>
      </c>
      <c r="C13" s="6" t="s">
        <v>1947</v>
      </c>
      <c r="D13" s="6"/>
    </row>
    <row r="14" spans="1:4" x14ac:dyDescent="0.25">
      <c r="A14" s="4">
        <v>7</v>
      </c>
      <c r="B14" s="6" t="s">
        <v>68</v>
      </c>
      <c r="C14" s="6" t="s">
        <v>1948</v>
      </c>
      <c r="D14" s="6"/>
    </row>
    <row r="15" spans="1:4" x14ac:dyDescent="0.25">
      <c r="A15" s="4">
        <v>8</v>
      </c>
      <c r="B15" s="6" t="s">
        <v>1949</v>
      </c>
      <c r="C15" s="6" t="s">
        <v>1950</v>
      </c>
      <c r="D15" s="6"/>
    </row>
    <row r="16" spans="1:4" x14ac:dyDescent="0.25">
      <c r="A16" s="4">
        <v>9</v>
      </c>
      <c r="B16" s="6" t="s">
        <v>1951</v>
      </c>
      <c r="C16" s="6" t="s">
        <v>1952</v>
      </c>
      <c r="D16" s="6"/>
    </row>
    <row r="17" spans="1:4" x14ac:dyDescent="0.25">
      <c r="A17" s="4">
        <v>10</v>
      </c>
      <c r="B17" s="6" t="s">
        <v>1953</v>
      </c>
      <c r="C17" s="6" t="s">
        <v>1954</v>
      </c>
      <c r="D17" s="6"/>
    </row>
    <row r="18" spans="1:4" x14ac:dyDescent="0.25">
      <c r="A18" s="4">
        <v>11</v>
      </c>
      <c r="B18" s="6" t="s">
        <v>580</v>
      </c>
      <c r="C18" s="6" t="s">
        <v>1954</v>
      </c>
      <c r="D18" s="6"/>
    </row>
    <row r="19" spans="1:4" x14ac:dyDescent="0.25">
      <c r="A19" s="4">
        <v>12</v>
      </c>
      <c r="B19" s="6" t="s">
        <v>1955</v>
      </c>
      <c r="C19" s="6" t="s">
        <v>1956</v>
      </c>
      <c r="D19" s="6"/>
    </row>
    <row r="20" spans="1:4" x14ac:dyDescent="0.25">
      <c r="A20" s="4">
        <v>13</v>
      </c>
      <c r="B20" s="6" t="s">
        <v>1957</v>
      </c>
      <c r="C20" s="6" t="s">
        <v>1958</v>
      </c>
      <c r="D20" s="6"/>
    </row>
    <row r="21" spans="1:4" x14ac:dyDescent="0.25">
      <c r="A21" s="4">
        <v>14</v>
      </c>
      <c r="B21" s="6" t="s">
        <v>1959</v>
      </c>
      <c r="C21" s="6" t="s">
        <v>1960</v>
      </c>
      <c r="D21" s="6"/>
    </row>
    <row r="22" spans="1:4" x14ac:dyDescent="0.25">
      <c r="A22" s="4">
        <v>15</v>
      </c>
      <c r="B22" s="6" t="s">
        <v>1961</v>
      </c>
      <c r="C22" s="6" t="s">
        <v>1962</v>
      </c>
      <c r="D22" s="6"/>
    </row>
    <row r="23" spans="1:4" x14ac:dyDescent="0.25">
      <c r="A23" s="4">
        <v>16</v>
      </c>
      <c r="B23" s="6" t="s">
        <v>1963</v>
      </c>
      <c r="C23" s="6" t="s">
        <v>1964</v>
      </c>
      <c r="D23" s="6"/>
    </row>
    <row r="24" spans="1:4" x14ac:dyDescent="0.25">
      <c r="A24" s="4">
        <v>17</v>
      </c>
      <c r="B24" s="6" t="s">
        <v>1965</v>
      </c>
      <c r="C24" s="6" t="s">
        <v>1966</v>
      </c>
      <c r="D24" s="6"/>
    </row>
    <row r="25" spans="1:4" x14ac:dyDescent="0.25">
      <c r="A25" s="4">
        <v>18</v>
      </c>
      <c r="B25" s="6" t="s">
        <v>1967</v>
      </c>
      <c r="C25" s="6" t="s">
        <v>1968</v>
      </c>
      <c r="D25" s="6"/>
    </row>
    <row r="26" spans="1:4" x14ac:dyDescent="0.25">
      <c r="A26" s="4">
        <v>19</v>
      </c>
      <c r="B26" s="6" t="s">
        <v>594</v>
      </c>
      <c r="C26" s="6" t="s">
        <v>1969</v>
      </c>
      <c r="D26" s="6"/>
    </row>
    <row r="27" spans="1:4" x14ac:dyDescent="0.25">
      <c r="A27" s="4">
        <v>20</v>
      </c>
      <c r="B27" s="6" t="s">
        <v>1970</v>
      </c>
      <c r="C27" s="6" t="s">
        <v>1971</v>
      </c>
      <c r="D27" s="6"/>
    </row>
    <row r="28" spans="1:4" x14ac:dyDescent="0.25">
      <c r="A28" s="4">
        <v>21</v>
      </c>
      <c r="B28" s="6" t="s">
        <v>597</v>
      </c>
      <c r="C28" s="6" t="s">
        <v>1972</v>
      </c>
      <c r="D28" s="6"/>
    </row>
    <row r="29" spans="1:4" x14ac:dyDescent="0.25">
      <c r="A29" s="4">
        <v>22</v>
      </c>
      <c r="B29" s="6" t="s">
        <v>1973</v>
      </c>
      <c r="C29" s="6" t="s">
        <v>1974</v>
      </c>
      <c r="D29" s="6"/>
    </row>
    <row r="30" spans="1:4" x14ac:dyDescent="0.25">
      <c r="A30" s="4">
        <v>23</v>
      </c>
      <c r="B30" s="6" t="s">
        <v>601</v>
      </c>
      <c r="C30" s="6" t="s">
        <v>1975</v>
      </c>
      <c r="D30" s="6"/>
    </row>
    <row r="31" spans="1:4" x14ac:dyDescent="0.25">
      <c r="A31" s="4">
        <v>24</v>
      </c>
      <c r="B31" s="6" t="s">
        <v>1366</v>
      </c>
      <c r="C31" s="6" t="s">
        <v>1976</v>
      </c>
      <c r="D31" s="6"/>
    </row>
    <row r="32" spans="1:4" x14ac:dyDescent="0.25">
      <c r="A32" s="4">
        <v>25</v>
      </c>
      <c r="B32" s="6" t="s">
        <v>76</v>
      </c>
      <c r="C32" s="6" t="s">
        <v>1977</v>
      </c>
      <c r="D32" s="6"/>
    </row>
    <row r="33" spans="1:4" x14ac:dyDescent="0.25">
      <c r="A33" s="4">
        <v>26</v>
      </c>
      <c r="B33" s="6" t="s">
        <v>1978</v>
      </c>
      <c r="C33" s="6" t="s">
        <v>1979</v>
      </c>
      <c r="D33" s="6"/>
    </row>
    <row r="34" spans="1:4" x14ac:dyDescent="0.25">
      <c r="A34" s="4">
        <v>27</v>
      </c>
      <c r="B34" s="6" t="s">
        <v>1368</v>
      </c>
      <c r="C34" s="6" t="s">
        <v>1980</v>
      </c>
      <c r="D34" s="6"/>
    </row>
    <row r="35" spans="1:4" x14ac:dyDescent="0.25">
      <c r="A35" s="4">
        <v>28</v>
      </c>
      <c r="B35" s="6" t="s">
        <v>1370</v>
      </c>
      <c r="C35" s="6" t="s">
        <v>1981</v>
      </c>
      <c r="D35" s="6"/>
    </row>
    <row r="36" spans="1:4" x14ac:dyDescent="0.25">
      <c r="A36" s="4">
        <v>29</v>
      </c>
      <c r="B36" s="6" t="s">
        <v>604</v>
      </c>
      <c r="C36" s="6" t="s">
        <v>1980</v>
      </c>
      <c r="D36" s="6"/>
    </row>
    <row r="37" spans="1:4" x14ac:dyDescent="0.25">
      <c r="A37" s="4">
        <v>30</v>
      </c>
      <c r="B37" s="6" t="s">
        <v>1982</v>
      </c>
      <c r="C37" s="6" t="s">
        <v>1983</v>
      </c>
      <c r="D37" s="6"/>
    </row>
    <row r="38" spans="1:4" x14ac:dyDescent="0.25">
      <c r="A38" s="4">
        <v>31</v>
      </c>
      <c r="B38" s="6" t="s">
        <v>1984</v>
      </c>
      <c r="C38" s="6" t="s">
        <v>1985</v>
      </c>
      <c r="D38" s="6"/>
    </row>
    <row r="39" spans="1:4" x14ac:dyDescent="0.25">
      <c r="A39" s="4">
        <v>32</v>
      </c>
      <c r="B39" s="6" t="s">
        <v>1986</v>
      </c>
      <c r="C39" s="6" t="s">
        <v>1987</v>
      </c>
      <c r="D39" s="6"/>
    </row>
    <row r="40" spans="1:4" x14ac:dyDescent="0.25">
      <c r="A40" s="4">
        <v>33</v>
      </c>
      <c r="B40" s="6" t="s">
        <v>1988</v>
      </c>
      <c r="C40" s="6" t="s">
        <v>1989</v>
      </c>
      <c r="D40" s="6"/>
    </row>
    <row r="41" spans="1:4" x14ac:dyDescent="0.25">
      <c r="A41" s="4">
        <v>34</v>
      </c>
      <c r="B41" s="6" t="s">
        <v>1990</v>
      </c>
      <c r="C41" s="6" t="s">
        <v>1991</v>
      </c>
      <c r="D41" s="6"/>
    </row>
    <row r="42" spans="1:4" x14ac:dyDescent="0.25">
      <c r="A42" s="4">
        <v>35</v>
      </c>
      <c r="B42" s="6" t="s">
        <v>1992</v>
      </c>
      <c r="C42" s="6" t="s">
        <v>1993</v>
      </c>
      <c r="D42" s="6"/>
    </row>
    <row r="43" spans="1:4" x14ac:dyDescent="0.25">
      <c r="A43" s="4">
        <v>36</v>
      </c>
      <c r="B43" s="6" t="s">
        <v>84</v>
      </c>
      <c r="C43" s="6" t="s">
        <v>1993</v>
      </c>
      <c r="D43" s="6"/>
    </row>
    <row r="44" spans="1:4" x14ac:dyDescent="0.25">
      <c r="A44" s="4">
        <v>37</v>
      </c>
      <c r="B44" s="6" t="s">
        <v>1994</v>
      </c>
      <c r="C44" s="6" t="s">
        <v>1995</v>
      </c>
      <c r="D44" s="6"/>
    </row>
    <row r="45" spans="1:4" x14ac:dyDescent="0.25">
      <c r="A45" s="4">
        <v>38</v>
      </c>
      <c r="B45" s="6" t="s">
        <v>1996</v>
      </c>
      <c r="C45" s="6" t="s">
        <v>1997</v>
      </c>
      <c r="D45" s="6"/>
    </row>
    <row r="46" spans="1:4" x14ac:dyDescent="0.25">
      <c r="A46" s="4">
        <v>39</v>
      </c>
      <c r="B46" s="6" t="s">
        <v>1998</v>
      </c>
      <c r="C46" s="6" t="s">
        <v>1999</v>
      </c>
      <c r="D46" s="6"/>
    </row>
    <row r="47" spans="1:4" x14ac:dyDescent="0.25">
      <c r="A47" s="4">
        <v>40</v>
      </c>
      <c r="B47" s="6" t="s">
        <v>2000</v>
      </c>
      <c r="C47" s="6" t="s">
        <v>2001</v>
      </c>
      <c r="D47" s="6"/>
    </row>
    <row r="48" spans="1:4" x14ac:dyDescent="0.25">
      <c r="A48" s="4">
        <v>41</v>
      </c>
      <c r="B48" s="6" t="s">
        <v>2002</v>
      </c>
      <c r="C48" s="6" t="s">
        <v>2003</v>
      </c>
      <c r="D48" s="6"/>
    </row>
    <row r="49" spans="1:4" x14ac:dyDescent="0.25">
      <c r="A49" s="4">
        <v>42</v>
      </c>
      <c r="B49" s="6" t="s">
        <v>88</v>
      </c>
      <c r="C49" s="6" t="s">
        <v>2001</v>
      </c>
      <c r="D49" s="6"/>
    </row>
    <row r="50" spans="1:4" x14ac:dyDescent="0.25">
      <c r="A50" s="4">
        <v>43</v>
      </c>
      <c r="B50" s="6" t="s">
        <v>2004</v>
      </c>
      <c r="C50" s="6" t="s">
        <v>2005</v>
      </c>
      <c r="D50" s="6"/>
    </row>
    <row r="51" spans="1:4" x14ac:dyDescent="0.25">
      <c r="A51" s="4">
        <v>44</v>
      </c>
      <c r="B51" s="6" t="s">
        <v>610</v>
      </c>
      <c r="C51" s="6" t="s">
        <v>2006</v>
      </c>
      <c r="D51" s="6"/>
    </row>
    <row r="52" spans="1:4" x14ac:dyDescent="0.25">
      <c r="A52" s="4">
        <v>45</v>
      </c>
      <c r="B52" s="6" t="s">
        <v>2007</v>
      </c>
      <c r="C52" s="6" t="s">
        <v>2008</v>
      </c>
      <c r="D52" s="6"/>
    </row>
    <row r="53" spans="1:4" x14ac:dyDescent="0.25">
      <c r="A53" s="4">
        <v>46</v>
      </c>
      <c r="B53" s="6" t="s">
        <v>1378</v>
      </c>
      <c r="C53" s="6" t="s">
        <v>2009</v>
      </c>
      <c r="D53" s="6"/>
    </row>
    <row r="54" spans="1:4" x14ac:dyDescent="0.25">
      <c r="A54" s="4">
        <v>47</v>
      </c>
      <c r="B54" s="6" t="s">
        <v>2010</v>
      </c>
      <c r="C54" s="6" t="s">
        <v>2011</v>
      </c>
      <c r="D54" s="6"/>
    </row>
    <row r="55" spans="1:4" x14ac:dyDescent="0.25">
      <c r="A55" s="4">
        <v>48</v>
      </c>
      <c r="B55" s="6" t="s">
        <v>2012</v>
      </c>
      <c r="C55" s="6" t="s">
        <v>2013</v>
      </c>
      <c r="D55" s="6"/>
    </row>
    <row r="56" spans="1:4" x14ac:dyDescent="0.25">
      <c r="A56" s="4">
        <v>49</v>
      </c>
      <c r="B56" s="6" t="s">
        <v>2014</v>
      </c>
      <c r="C56" s="6" t="s">
        <v>2015</v>
      </c>
      <c r="D56" s="6"/>
    </row>
    <row r="57" spans="1:4" x14ac:dyDescent="0.25">
      <c r="A57" s="4">
        <v>50</v>
      </c>
      <c r="B57" s="6" t="s">
        <v>2016</v>
      </c>
      <c r="C57" s="6" t="s">
        <v>2017</v>
      </c>
      <c r="D57" s="6"/>
    </row>
    <row r="58" spans="1:4" x14ac:dyDescent="0.25">
      <c r="A58" s="4">
        <v>51</v>
      </c>
      <c r="B58" s="6" t="s">
        <v>2018</v>
      </c>
      <c r="C58" s="6" t="s">
        <v>2019</v>
      </c>
      <c r="D58" s="6"/>
    </row>
    <row r="59" spans="1:4" x14ac:dyDescent="0.25">
      <c r="A59" s="4">
        <v>52</v>
      </c>
      <c r="B59" s="6" t="s">
        <v>96</v>
      </c>
      <c r="C59" s="6" t="s">
        <v>2020</v>
      </c>
      <c r="D59" s="6"/>
    </row>
    <row r="60" spans="1:4" x14ac:dyDescent="0.25">
      <c r="A60" s="4">
        <v>53</v>
      </c>
      <c r="B60" s="6" t="s">
        <v>2021</v>
      </c>
      <c r="C60" s="6" t="s">
        <v>2022</v>
      </c>
      <c r="D60" s="6"/>
    </row>
    <row r="61" spans="1:4" x14ac:dyDescent="0.25">
      <c r="A61" s="4">
        <v>54</v>
      </c>
      <c r="B61" s="6" t="s">
        <v>2023</v>
      </c>
      <c r="C61" s="6" t="s">
        <v>2024</v>
      </c>
      <c r="D61" s="6"/>
    </row>
    <row r="62" spans="1:4" x14ac:dyDescent="0.25">
      <c r="A62" s="4">
        <v>55</v>
      </c>
      <c r="B62" s="6" t="s">
        <v>2025</v>
      </c>
      <c r="C62" s="6" t="s">
        <v>2026</v>
      </c>
      <c r="D62" s="6"/>
    </row>
    <row r="63" spans="1:4" x14ac:dyDescent="0.25">
      <c r="A63" s="4">
        <v>56</v>
      </c>
      <c r="B63" s="6" t="s">
        <v>2027</v>
      </c>
      <c r="C63" s="6" t="s">
        <v>2028</v>
      </c>
      <c r="D63" s="6"/>
    </row>
    <row r="64" spans="1:4" x14ac:dyDescent="0.25">
      <c r="A64" s="4">
        <v>57</v>
      </c>
      <c r="B64" s="6" t="s">
        <v>2029</v>
      </c>
      <c r="C64" s="6" t="s">
        <v>2030</v>
      </c>
      <c r="D64" s="6"/>
    </row>
    <row r="65" spans="1:4" x14ac:dyDescent="0.25">
      <c r="A65" s="4">
        <v>58</v>
      </c>
      <c r="B65" s="6" t="s">
        <v>2031</v>
      </c>
      <c r="C65" s="6" t="s">
        <v>2032</v>
      </c>
      <c r="D65" s="6"/>
    </row>
    <row r="66" spans="1:4" x14ac:dyDescent="0.25">
      <c r="A66" s="4">
        <v>59</v>
      </c>
      <c r="B66" s="6" t="s">
        <v>2033</v>
      </c>
      <c r="C66" s="6" t="s">
        <v>2034</v>
      </c>
      <c r="D66" s="6"/>
    </row>
    <row r="67" spans="1:4" x14ac:dyDescent="0.25">
      <c r="A67" s="4">
        <v>60</v>
      </c>
      <c r="B67" s="6" t="s">
        <v>624</v>
      </c>
      <c r="C67" s="6" t="s">
        <v>2035</v>
      </c>
      <c r="D67" s="6"/>
    </row>
    <row r="68" spans="1:4" x14ac:dyDescent="0.25">
      <c r="A68" s="4">
        <v>61</v>
      </c>
      <c r="B68" s="6" t="s">
        <v>2036</v>
      </c>
      <c r="C68" s="6" t="s">
        <v>2037</v>
      </c>
      <c r="D68" s="6"/>
    </row>
    <row r="69" spans="1:4" x14ac:dyDescent="0.25">
      <c r="A69" s="4">
        <v>62</v>
      </c>
      <c r="B69" s="6" t="s">
        <v>626</v>
      </c>
      <c r="C69" s="6" t="s">
        <v>2038</v>
      </c>
      <c r="D69" s="6"/>
    </row>
    <row r="70" spans="1:4" x14ac:dyDescent="0.25">
      <c r="A70" s="4">
        <v>63</v>
      </c>
      <c r="B70" s="6" t="s">
        <v>628</v>
      </c>
      <c r="C70" s="6" t="s">
        <v>2039</v>
      </c>
      <c r="D70" s="6"/>
    </row>
    <row r="71" spans="1:4" x14ac:dyDescent="0.25">
      <c r="A71" s="4">
        <v>64</v>
      </c>
      <c r="B71" s="6" t="s">
        <v>2040</v>
      </c>
      <c r="C71" s="6" t="s">
        <v>2041</v>
      </c>
      <c r="D71" s="6"/>
    </row>
    <row r="72" spans="1:4" x14ac:dyDescent="0.25">
      <c r="A72" s="4">
        <v>65</v>
      </c>
      <c r="B72" s="6" t="s">
        <v>2042</v>
      </c>
      <c r="C72" s="6" t="s">
        <v>2043</v>
      </c>
      <c r="D72" s="6"/>
    </row>
    <row r="73" spans="1:4" x14ac:dyDescent="0.25">
      <c r="A73" s="4">
        <v>66</v>
      </c>
      <c r="B73" s="6" t="s">
        <v>2044</v>
      </c>
      <c r="C73" s="6" t="s">
        <v>2045</v>
      </c>
      <c r="D73" s="6"/>
    </row>
    <row r="74" spans="1:4" x14ac:dyDescent="0.25">
      <c r="A74" s="4">
        <v>67</v>
      </c>
      <c r="B74" s="6" t="s">
        <v>2046</v>
      </c>
      <c r="C74" s="6" t="s">
        <v>2047</v>
      </c>
      <c r="D74" s="6"/>
    </row>
    <row r="75" spans="1:4" x14ac:dyDescent="0.25">
      <c r="A75" s="4">
        <v>68</v>
      </c>
      <c r="B75" s="6" t="s">
        <v>2048</v>
      </c>
      <c r="C75" s="6" t="s">
        <v>2049</v>
      </c>
      <c r="D75" s="6"/>
    </row>
    <row r="76" spans="1:4" x14ac:dyDescent="0.25">
      <c r="A76" s="4">
        <v>69</v>
      </c>
      <c r="B76" s="6" t="s">
        <v>635</v>
      </c>
      <c r="C76" s="6" t="s">
        <v>2050</v>
      </c>
      <c r="D76" s="6"/>
    </row>
    <row r="77" spans="1:4" x14ac:dyDescent="0.25">
      <c r="A77" s="4">
        <v>70</v>
      </c>
      <c r="B77" s="6" t="s">
        <v>637</v>
      </c>
      <c r="C77" s="6" t="s">
        <v>2051</v>
      </c>
      <c r="D77" s="6"/>
    </row>
    <row r="78" spans="1:4" x14ac:dyDescent="0.25">
      <c r="A78" s="4">
        <v>71</v>
      </c>
      <c r="B78" s="6" t="s">
        <v>1387</v>
      </c>
      <c r="C78" s="6" t="s">
        <v>2052</v>
      </c>
      <c r="D78" s="6"/>
    </row>
    <row r="79" spans="1:4" x14ac:dyDescent="0.25">
      <c r="A79" s="4">
        <v>72</v>
      </c>
      <c r="B79" s="6" t="s">
        <v>2053</v>
      </c>
      <c r="C79" s="6" t="s">
        <v>2054</v>
      </c>
      <c r="D79" s="6"/>
    </row>
    <row r="80" spans="1:4" x14ac:dyDescent="0.25">
      <c r="A80" s="4">
        <v>73</v>
      </c>
      <c r="B80" s="6" t="s">
        <v>2055</v>
      </c>
      <c r="C80" s="6" t="s">
        <v>2056</v>
      </c>
      <c r="D80" s="6"/>
    </row>
    <row r="81" spans="1:4" x14ac:dyDescent="0.25">
      <c r="A81" s="4">
        <v>74</v>
      </c>
      <c r="B81" s="6" t="s">
        <v>112</v>
      </c>
      <c r="C81" s="6" t="s">
        <v>2057</v>
      </c>
      <c r="D81" s="6"/>
    </row>
    <row r="82" spans="1:4" x14ac:dyDescent="0.25">
      <c r="A82" s="4">
        <v>75</v>
      </c>
      <c r="B82" s="6" t="s">
        <v>2058</v>
      </c>
      <c r="C82" s="6" t="s">
        <v>2059</v>
      </c>
      <c r="D82" s="6"/>
    </row>
    <row r="83" spans="1:4" x14ac:dyDescent="0.25">
      <c r="A83" s="4">
        <v>76</v>
      </c>
      <c r="B83" s="6" t="s">
        <v>639</v>
      </c>
      <c r="C83" s="6" t="s">
        <v>2059</v>
      </c>
      <c r="D83" s="6"/>
    </row>
    <row r="84" spans="1:4" x14ac:dyDescent="0.25">
      <c r="A84" s="4">
        <v>77</v>
      </c>
      <c r="B84" s="6" t="s">
        <v>2060</v>
      </c>
      <c r="C84" s="6" t="s">
        <v>2061</v>
      </c>
      <c r="D84" s="6"/>
    </row>
    <row r="85" spans="1:4" x14ac:dyDescent="0.25">
      <c r="A85" s="4">
        <v>78</v>
      </c>
      <c r="B85" s="6" t="s">
        <v>114</v>
      </c>
      <c r="C85" s="6" t="s">
        <v>1952</v>
      </c>
      <c r="D85" s="6"/>
    </row>
    <row r="86" spans="1:4" x14ac:dyDescent="0.25">
      <c r="A86" s="4">
        <v>79</v>
      </c>
      <c r="B86" s="6" t="s">
        <v>2062</v>
      </c>
      <c r="C86" s="6" t="s">
        <v>1952</v>
      </c>
      <c r="D86" s="6"/>
    </row>
    <row r="87" spans="1:4" x14ac:dyDescent="0.25">
      <c r="A87" s="4">
        <v>80</v>
      </c>
      <c r="B87" s="6" t="s">
        <v>2063</v>
      </c>
      <c r="C87" s="6" t="s">
        <v>2064</v>
      </c>
      <c r="D87" s="6"/>
    </row>
    <row r="88" spans="1:4" x14ac:dyDescent="0.25">
      <c r="A88" s="4">
        <v>81</v>
      </c>
      <c r="B88" s="6" t="s">
        <v>643</v>
      </c>
      <c r="C88" s="6" t="s">
        <v>2065</v>
      </c>
      <c r="D88" s="6"/>
    </row>
    <row r="89" spans="1:4" x14ac:dyDescent="0.25">
      <c r="A89" s="4">
        <v>82</v>
      </c>
      <c r="B89" s="6" t="s">
        <v>2066</v>
      </c>
      <c r="C89" s="6" t="s">
        <v>2067</v>
      </c>
      <c r="D89" s="6"/>
    </row>
    <row r="90" spans="1:4" x14ac:dyDescent="0.25">
      <c r="A90" s="4">
        <v>83</v>
      </c>
      <c r="B90" s="6" t="s">
        <v>118</v>
      </c>
      <c r="C90" s="6" t="s">
        <v>2068</v>
      </c>
      <c r="D90" s="6"/>
    </row>
    <row r="91" spans="1:4" x14ac:dyDescent="0.25">
      <c r="A91" s="4">
        <v>84</v>
      </c>
      <c r="B91" s="6" t="s">
        <v>120</v>
      </c>
      <c r="C91" s="6" t="s">
        <v>2069</v>
      </c>
      <c r="D91" s="6"/>
    </row>
    <row r="92" spans="1:4" x14ac:dyDescent="0.25">
      <c r="A92" s="4">
        <v>85</v>
      </c>
      <c r="B92" s="6" t="s">
        <v>2070</v>
      </c>
      <c r="C92" s="6" t="s">
        <v>2071</v>
      </c>
      <c r="D92" s="6"/>
    </row>
    <row r="93" spans="1:4" x14ac:dyDescent="0.25">
      <c r="A93" s="4">
        <v>86</v>
      </c>
      <c r="B93" s="6" t="s">
        <v>650</v>
      </c>
      <c r="C93" s="6" t="s">
        <v>2072</v>
      </c>
      <c r="D93" s="6"/>
    </row>
    <row r="94" spans="1:4" x14ac:dyDescent="0.25">
      <c r="A94" s="4">
        <v>87</v>
      </c>
      <c r="B94" s="6" t="s">
        <v>2073</v>
      </c>
      <c r="C94" s="6" t="s">
        <v>2074</v>
      </c>
      <c r="D94" s="6"/>
    </row>
    <row r="95" spans="1:4" x14ac:dyDescent="0.25">
      <c r="A95" s="4">
        <v>88</v>
      </c>
      <c r="B95" s="6" t="s">
        <v>2075</v>
      </c>
      <c r="C95" s="6" t="s">
        <v>2076</v>
      </c>
      <c r="D95" s="6"/>
    </row>
    <row r="96" spans="1:4" x14ac:dyDescent="0.25">
      <c r="A96" s="4">
        <v>89</v>
      </c>
      <c r="B96" s="6" t="s">
        <v>656</v>
      </c>
      <c r="C96" s="6" t="s">
        <v>2077</v>
      </c>
      <c r="D96" s="6"/>
    </row>
    <row r="97" spans="1:4" x14ac:dyDescent="0.25">
      <c r="A97" s="4">
        <v>90</v>
      </c>
      <c r="B97" s="6" t="s">
        <v>2078</v>
      </c>
      <c r="C97" s="6" t="s">
        <v>2079</v>
      </c>
      <c r="D97" s="6"/>
    </row>
    <row r="98" spans="1:4" x14ac:dyDescent="0.25">
      <c r="A98" s="4">
        <v>91</v>
      </c>
      <c r="B98" s="6" t="s">
        <v>2080</v>
      </c>
      <c r="C98" s="6" t="s">
        <v>2081</v>
      </c>
      <c r="D98" s="6"/>
    </row>
    <row r="99" spans="1:4" x14ac:dyDescent="0.25">
      <c r="A99" s="4">
        <v>92</v>
      </c>
      <c r="B99" s="6" t="s">
        <v>2082</v>
      </c>
      <c r="C99" s="6" t="s">
        <v>2083</v>
      </c>
      <c r="D99" s="6"/>
    </row>
    <row r="100" spans="1:4" x14ac:dyDescent="0.25">
      <c r="A100" s="4">
        <v>93</v>
      </c>
      <c r="B100" s="6" t="s">
        <v>2084</v>
      </c>
      <c r="C100" s="6" t="s">
        <v>2085</v>
      </c>
      <c r="D100" s="6"/>
    </row>
    <row r="101" spans="1:4" x14ac:dyDescent="0.25">
      <c r="A101" s="4">
        <v>94</v>
      </c>
      <c r="B101" s="6" t="s">
        <v>2086</v>
      </c>
      <c r="C101" s="6" t="s">
        <v>2087</v>
      </c>
      <c r="D101" s="6"/>
    </row>
    <row r="102" spans="1:4" x14ac:dyDescent="0.25">
      <c r="A102" s="4">
        <v>95</v>
      </c>
      <c r="B102" s="6" t="s">
        <v>2088</v>
      </c>
      <c r="C102" s="6" t="s">
        <v>2089</v>
      </c>
      <c r="D102" s="6"/>
    </row>
    <row r="103" spans="1:4" x14ac:dyDescent="0.25">
      <c r="A103" s="4">
        <v>96</v>
      </c>
      <c r="B103" s="6" t="s">
        <v>2090</v>
      </c>
      <c r="C103" s="6" t="s">
        <v>2091</v>
      </c>
      <c r="D103" s="6"/>
    </row>
    <row r="104" spans="1:4" x14ac:dyDescent="0.25">
      <c r="A104" s="4">
        <v>97</v>
      </c>
      <c r="B104" s="6" t="s">
        <v>2092</v>
      </c>
      <c r="C104" s="6" t="s">
        <v>2074</v>
      </c>
      <c r="D104" s="6"/>
    </row>
    <row r="105" spans="1:4" x14ac:dyDescent="0.25">
      <c r="A105" s="4">
        <v>98</v>
      </c>
      <c r="B105" s="6" t="s">
        <v>2093</v>
      </c>
      <c r="C105" s="6" t="s">
        <v>2094</v>
      </c>
      <c r="D105" s="6"/>
    </row>
    <row r="106" spans="1:4" x14ac:dyDescent="0.25">
      <c r="A106" s="4">
        <v>99</v>
      </c>
      <c r="B106" s="6" t="s">
        <v>2095</v>
      </c>
      <c r="C106" s="6" t="s">
        <v>2096</v>
      </c>
      <c r="D106" s="6"/>
    </row>
    <row r="107" spans="1:4" x14ac:dyDescent="0.25">
      <c r="A107" s="4">
        <v>100</v>
      </c>
      <c r="B107" s="6" t="s">
        <v>2097</v>
      </c>
      <c r="C107" s="6" t="s">
        <v>2098</v>
      </c>
      <c r="D107" s="6"/>
    </row>
    <row r="108" spans="1:4" x14ac:dyDescent="0.25">
      <c r="A108" s="4">
        <v>101</v>
      </c>
      <c r="B108" s="6" t="s">
        <v>2099</v>
      </c>
      <c r="C108" s="6" t="s">
        <v>2100</v>
      </c>
      <c r="D108" s="6"/>
    </row>
    <row r="109" spans="1:4" x14ac:dyDescent="0.25">
      <c r="A109" s="4">
        <v>102</v>
      </c>
      <c r="B109" s="6" t="s">
        <v>2101</v>
      </c>
      <c r="C109" s="6" t="s">
        <v>2102</v>
      </c>
      <c r="D109" s="6"/>
    </row>
    <row r="110" spans="1:4" x14ac:dyDescent="0.25">
      <c r="A110" s="4">
        <v>103</v>
      </c>
      <c r="B110" s="6" t="s">
        <v>2103</v>
      </c>
      <c r="C110" s="6" t="s">
        <v>2104</v>
      </c>
      <c r="D110" s="6"/>
    </row>
    <row r="111" spans="1:4" x14ac:dyDescent="0.25">
      <c r="A111" s="4">
        <v>104</v>
      </c>
      <c r="B111" s="6" t="s">
        <v>2105</v>
      </c>
      <c r="C111" s="6" t="s">
        <v>2106</v>
      </c>
      <c r="D111" s="6"/>
    </row>
    <row r="112" spans="1:4" x14ac:dyDescent="0.25">
      <c r="A112" s="4">
        <v>105</v>
      </c>
      <c r="B112" s="6" t="s">
        <v>2107</v>
      </c>
      <c r="C112" s="6" t="s">
        <v>2106</v>
      </c>
      <c r="D112" s="6"/>
    </row>
    <row r="113" spans="1:4" x14ac:dyDescent="0.25">
      <c r="A113" s="4">
        <v>106</v>
      </c>
      <c r="B113" s="6" t="s">
        <v>2108</v>
      </c>
      <c r="C113" s="6" t="s">
        <v>2109</v>
      </c>
      <c r="D113" s="6"/>
    </row>
    <row r="114" spans="1:4" x14ac:dyDescent="0.25">
      <c r="A114" s="4">
        <v>107</v>
      </c>
      <c r="B114" s="6" t="s">
        <v>2110</v>
      </c>
      <c r="C114" s="6" t="s">
        <v>2111</v>
      </c>
      <c r="D114" s="6"/>
    </row>
    <row r="115" spans="1:4" x14ac:dyDescent="0.25">
      <c r="A115" s="4">
        <v>108</v>
      </c>
      <c r="B115" s="6" t="s">
        <v>2112</v>
      </c>
      <c r="C115" s="6" t="s">
        <v>2113</v>
      </c>
      <c r="D115" s="6"/>
    </row>
    <row r="116" spans="1:4" x14ac:dyDescent="0.25">
      <c r="A116" s="4">
        <v>109</v>
      </c>
      <c r="B116" s="6" t="s">
        <v>1399</v>
      </c>
      <c r="C116" s="6" t="s">
        <v>2114</v>
      </c>
      <c r="D116" s="6"/>
    </row>
    <row r="117" spans="1:4" x14ac:dyDescent="0.25">
      <c r="A117" s="4">
        <v>110</v>
      </c>
      <c r="B117" s="6" t="s">
        <v>2115</v>
      </c>
      <c r="C117" s="6" t="s">
        <v>2116</v>
      </c>
      <c r="D117" s="6"/>
    </row>
    <row r="118" spans="1:4" x14ac:dyDescent="0.25">
      <c r="A118" s="4">
        <v>111</v>
      </c>
      <c r="B118" s="6" t="s">
        <v>2117</v>
      </c>
      <c r="C118" s="6" t="s">
        <v>2118</v>
      </c>
      <c r="D118" s="6"/>
    </row>
    <row r="119" spans="1:4" x14ac:dyDescent="0.25">
      <c r="A119" s="4">
        <v>112</v>
      </c>
      <c r="B119" s="6" t="s">
        <v>2119</v>
      </c>
      <c r="C119" s="6" t="s">
        <v>2120</v>
      </c>
      <c r="D119" s="6"/>
    </row>
    <row r="120" spans="1:4" x14ac:dyDescent="0.25">
      <c r="A120" s="4">
        <v>113</v>
      </c>
      <c r="B120" s="6" t="s">
        <v>2121</v>
      </c>
      <c r="C120" s="6" t="s">
        <v>2122</v>
      </c>
      <c r="D120" s="6"/>
    </row>
    <row r="121" spans="1:4" x14ac:dyDescent="0.25">
      <c r="A121" s="4">
        <v>114</v>
      </c>
      <c r="B121" s="6" t="s">
        <v>2123</v>
      </c>
      <c r="C121" s="6" t="s">
        <v>2124</v>
      </c>
      <c r="D121" s="6"/>
    </row>
    <row r="122" spans="1:4" x14ac:dyDescent="0.25">
      <c r="A122" s="4">
        <v>115</v>
      </c>
      <c r="B122" s="6" t="s">
        <v>2125</v>
      </c>
      <c r="C122" s="6" t="s">
        <v>2126</v>
      </c>
      <c r="D122" s="6"/>
    </row>
    <row r="123" spans="1:4" x14ac:dyDescent="0.25">
      <c r="A123" s="4">
        <v>116</v>
      </c>
      <c r="B123" s="6" t="s">
        <v>2127</v>
      </c>
      <c r="C123" s="6" t="s">
        <v>1956</v>
      </c>
      <c r="D123" s="6"/>
    </row>
    <row r="124" spans="1:4" x14ac:dyDescent="0.25">
      <c r="A124" s="4">
        <v>117</v>
      </c>
      <c r="B124" s="6" t="s">
        <v>2128</v>
      </c>
      <c r="C124" s="6" t="s">
        <v>2129</v>
      </c>
      <c r="D124" s="6"/>
    </row>
    <row r="125" spans="1:4" x14ac:dyDescent="0.25">
      <c r="A125" s="4">
        <v>118</v>
      </c>
      <c r="B125" s="6" t="s">
        <v>2130</v>
      </c>
      <c r="C125" s="6" t="s">
        <v>2131</v>
      </c>
      <c r="D125" s="6"/>
    </row>
    <row r="126" spans="1:4" x14ac:dyDescent="0.25">
      <c r="A126" s="4">
        <v>119</v>
      </c>
      <c r="B126" s="6" t="s">
        <v>139</v>
      </c>
      <c r="C126" s="6" t="s">
        <v>2132</v>
      </c>
      <c r="D126" s="6"/>
    </row>
    <row r="127" spans="1:4" x14ac:dyDescent="0.25">
      <c r="A127" s="4">
        <v>120</v>
      </c>
      <c r="B127" s="6" t="s">
        <v>684</v>
      </c>
      <c r="C127" s="6" t="s">
        <v>2133</v>
      </c>
      <c r="D127" s="6"/>
    </row>
    <row r="128" spans="1:4" x14ac:dyDescent="0.25">
      <c r="A128" s="4">
        <v>121</v>
      </c>
      <c r="B128" s="6" t="s">
        <v>143</v>
      </c>
      <c r="C128" s="6" t="s">
        <v>2134</v>
      </c>
      <c r="D128" s="6"/>
    </row>
    <row r="129" spans="1:4" x14ac:dyDescent="0.25">
      <c r="A129" s="4">
        <v>122</v>
      </c>
      <c r="B129" s="6" t="s">
        <v>687</v>
      </c>
      <c r="C129" s="6" t="s">
        <v>2135</v>
      </c>
      <c r="D129" s="6"/>
    </row>
    <row r="130" spans="1:4" x14ac:dyDescent="0.25">
      <c r="A130" s="4">
        <v>123</v>
      </c>
      <c r="B130" s="6" t="s">
        <v>2136</v>
      </c>
      <c r="C130" s="6" t="s">
        <v>2137</v>
      </c>
      <c r="D130" s="6"/>
    </row>
    <row r="131" spans="1:4" x14ac:dyDescent="0.25">
      <c r="A131" s="4">
        <v>124</v>
      </c>
      <c r="B131" s="6" t="s">
        <v>2138</v>
      </c>
      <c r="C131" s="6" t="s">
        <v>2139</v>
      </c>
      <c r="D131" s="6"/>
    </row>
    <row r="132" spans="1:4" x14ac:dyDescent="0.25">
      <c r="A132" s="4">
        <v>125</v>
      </c>
      <c r="B132" s="6" t="s">
        <v>2140</v>
      </c>
      <c r="C132" s="6" t="s">
        <v>2141</v>
      </c>
      <c r="D132" s="6"/>
    </row>
    <row r="133" spans="1:4" x14ac:dyDescent="0.25">
      <c r="A133" s="4">
        <v>126</v>
      </c>
      <c r="B133" s="6" t="s">
        <v>2142</v>
      </c>
      <c r="C133" s="6" t="s">
        <v>2124</v>
      </c>
      <c r="D133" s="6"/>
    </row>
    <row r="134" spans="1:4" x14ac:dyDescent="0.25">
      <c r="A134" s="4">
        <v>127</v>
      </c>
      <c r="B134" s="6" t="s">
        <v>2143</v>
      </c>
      <c r="C134" s="6" t="s">
        <v>2124</v>
      </c>
      <c r="D134" s="6"/>
    </row>
    <row r="135" spans="1:4" x14ac:dyDescent="0.25">
      <c r="A135" s="4">
        <v>128</v>
      </c>
      <c r="B135" s="6" t="s">
        <v>145</v>
      </c>
      <c r="C135" s="6" t="s">
        <v>2144</v>
      </c>
      <c r="D135" s="6"/>
    </row>
    <row r="136" spans="1:4" x14ac:dyDescent="0.25">
      <c r="A136" s="4">
        <v>129</v>
      </c>
      <c r="B136" s="6" t="s">
        <v>2145</v>
      </c>
      <c r="C136" s="6" t="s">
        <v>2146</v>
      </c>
      <c r="D136" s="6"/>
    </row>
    <row r="137" spans="1:4" x14ac:dyDescent="0.25">
      <c r="A137" s="4">
        <v>130</v>
      </c>
      <c r="B137" s="6" t="s">
        <v>147</v>
      </c>
      <c r="C137" s="6" t="s">
        <v>2147</v>
      </c>
      <c r="D137" s="6"/>
    </row>
    <row r="138" spans="1:4" x14ac:dyDescent="0.25">
      <c r="A138" s="4">
        <v>131</v>
      </c>
      <c r="B138" s="6" t="s">
        <v>697</v>
      </c>
      <c r="C138" s="6" t="s">
        <v>2148</v>
      </c>
      <c r="D138" s="6"/>
    </row>
    <row r="139" spans="1:4" x14ac:dyDescent="0.25">
      <c r="A139" s="4">
        <v>132</v>
      </c>
      <c r="B139" s="6" t="s">
        <v>699</v>
      </c>
      <c r="C139" s="6" t="s">
        <v>2149</v>
      </c>
      <c r="D139" s="6"/>
    </row>
    <row r="140" spans="1:4" x14ac:dyDescent="0.25">
      <c r="A140" s="4">
        <v>133</v>
      </c>
      <c r="B140" s="6" t="s">
        <v>2150</v>
      </c>
      <c r="C140" s="6" t="s">
        <v>2151</v>
      </c>
      <c r="D140" s="6"/>
    </row>
    <row r="141" spans="1:4" x14ac:dyDescent="0.25">
      <c r="A141" s="4">
        <v>134</v>
      </c>
      <c r="B141" s="6" t="s">
        <v>149</v>
      </c>
      <c r="C141" s="6" t="s">
        <v>2152</v>
      </c>
      <c r="D141" s="6"/>
    </row>
    <row r="142" spans="1:4" x14ac:dyDescent="0.25">
      <c r="A142" s="4">
        <v>135</v>
      </c>
      <c r="B142" s="6" t="s">
        <v>2153</v>
      </c>
      <c r="C142" s="6" t="s">
        <v>2154</v>
      </c>
      <c r="D142" s="6"/>
    </row>
    <row r="143" spans="1:4" x14ac:dyDescent="0.25">
      <c r="A143" s="4">
        <v>136</v>
      </c>
      <c r="B143" s="6" t="s">
        <v>2155</v>
      </c>
      <c r="C143" s="6" t="s">
        <v>2152</v>
      </c>
      <c r="D143" s="6"/>
    </row>
    <row r="144" spans="1:4" x14ac:dyDescent="0.25">
      <c r="A144" s="4">
        <v>137</v>
      </c>
      <c r="B144" s="6" t="s">
        <v>2156</v>
      </c>
      <c r="C144" s="6" t="s">
        <v>2157</v>
      </c>
      <c r="D144" s="6"/>
    </row>
    <row r="145" spans="1:4" x14ac:dyDescent="0.25">
      <c r="A145" s="4">
        <v>138</v>
      </c>
      <c r="B145" s="6" t="s">
        <v>153</v>
      </c>
      <c r="C145" s="6" t="s">
        <v>2158</v>
      </c>
      <c r="D145" s="6"/>
    </row>
    <row r="146" spans="1:4" x14ac:dyDescent="0.25">
      <c r="A146" s="4">
        <v>139</v>
      </c>
      <c r="B146" s="6" t="s">
        <v>2159</v>
      </c>
      <c r="C146" s="6" t="s">
        <v>2160</v>
      </c>
      <c r="D146" s="6"/>
    </row>
    <row r="147" spans="1:4" x14ac:dyDescent="0.25">
      <c r="A147" s="4">
        <v>140</v>
      </c>
      <c r="B147" s="6" t="s">
        <v>2161</v>
      </c>
      <c r="C147" s="6" t="s">
        <v>2162</v>
      </c>
      <c r="D147" s="6"/>
    </row>
    <row r="148" spans="1:4" x14ac:dyDescent="0.25">
      <c r="A148" s="4">
        <v>141</v>
      </c>
      <c r="B148" s="6" t="s">
        <v>2163</v>
      </c>
      <c r="C148" s="6" t="s">
        <v>2164</v>
      </c>
      <c r="D148" s="6"/>
    </row>
    <row r="149" spans="1:4" x14ac:dyDescent="0.25">
      <c r="A149" s="4">
        <v>142</v>
      </c>
      <c r="B149" s="6" t="s">
        <v>155</v>
      </c>
      <c r="C149" s="6" t="s">
        <v>2165</v>
      </c>
      <c r="D149" s="6"/>
    </row>
    <row r="150" spans="1:4" x14ac:dyDescent="0.25">
      <c r="A150" s="4">
        <v>143</v>
      </c>
      <c r="B150" s="6" t="s">
        <v>2166</v>
      </c>
      <c r="C150" s="6" t="s">
        <v>2167</v>
      </c>
      <c r="D150" s="6"/>
    </row>
    <row r="151" spans="1:4" x14ac:dyDescent="0.25">
      <c r="A151" s="4">
        <v>144</v>
      </c>
      <c r="B151" s="6" t="s">
        <v>2168</v>
      </c>
      <c r="C151" s="6" t="s">
        <v>2169</v>
      </c>
      <c r="D151" s="6"/>
    </row>
    <row r="152" spans="1:4" x14ac:dyDescent="0.25">
      <c r="A152" s="4">
        <v>145</v>
      </c>
      <c r="B152" s="6" t="s">
        <v>2170</v>
      </c>
      <c r="C152" s="6" t="s">
        <v>2171</v>
      </c>
      <c r="D152" s="6"/>
    </row>
    <row r="153" spans="1:4" x14ac:dyDescent="0.25">
      <c r="A153" s="4">
        <v>146</v>
      </c>
      <c r="B153" s="6" t="s">
        <v>2172</v>
      </c>
      <c r="C153" s="6" t="s">
        <v>2173</v>
      </c>
      <c r="D153" s="6"/>
    </row>
    <row r="154" spans="1:4" x14ac:dyDescent="0.25">
      <c r="A154" s="4">
        <v>147</v>
      </c>
      <c r="B154" s="6" t="s">
        <v>159</v>
      </c>
      <c r="C154" s="6" t="s">
        <v>2174</v>
      </c>
      <c r="D154" s="6"/>
    </row>
    <row r="155" spans="1:4" x14ac:dyDescent="0.25">
      <c r="A155" s="4">
        <v>148</v>
      </c>
      <c r="B155" s="6" t="s">
        <v>2175</v>
      </c>
      <c r="C155" s="6" t="s">
        <v>2176</v>
      </c>
      <c r="D155" s="6"/>
    </row>
    <row r="156" spans="1:4" x14ac:dyDescent="0.25">
      <c r="A156" s="4">
        <v>149</v>
      </c>
      <c r="B156" s="6" t="s">
        <v>711</v>
      </c>
      <c r="C156" s="6" t="s">
        <v>2177</v>
      </c>
      <c r="D156" s="6"/>
    </row>
    <row r="157" spans="1:4" x14ac:dyDescent="0.25">
      <c r="A157" s="4">
        <v>150</v>
      </c>
      <c r="B157" s="6" t="s">
        <v>2178</v>
      </c>
      <c r="C157" s="6" t="s">
        <v>2179</v>
      </c>
      <c r="D157" s="6"/>
    </row>
    <row r="158" spans="1:4" x14ac:dyDescent="0.25">
      <c r="A158" s="4">
        <v>151</v>
      </c>
      <c r="B158" s="6" t="s">
        <v>2180</v>
      </c>
      <c r="C158" s="6" t="s">
        <v>2181</v>
      </c>
      <c r="D158" s="6"/>
    </row>
    <row r="159" spans="1:4" x14ac:dyDescent="0.25">
      <c r="A159" s="4">
        <v>152</v>
      </c>
      <c r="B159" s="6" t="s">
        <v>714</v>
      </c>
      <c r="C159" s="6" t="s">
        <v>2182</v>
      </c>
      <c r="D159" s="6"/>
    </row>
    <row r="160" spans="1:4" x14ac:dyDescent="0.25">
      <c r="A160" s="4">
        <v>153</v>
      </c>
      <c r="B160" s="6" t="s">
        <v>716</v>
      </c>
      <c r="C160" s="6" t="s">
        <v>2183</v>
      </c>
      <c r="D160" s="6"/>
    </row>
    <row r="161" spans="1:4" x14ac:dyDescent="0.25">
      <c r="A161" s="4">
        <v>154</v>
      </c>
      <c r="B161" s="6" t="s">
        <v>161</v>
      </c>
      <c r="C161" s="6" t="s">
        <v>2184</v>
      </c>
      <c r="D161" s="6"/>
    </row>
    <row r="162" spans="1:4" x14ac:dyDescent="0.25">
      <c r="A162" s="4">
        <v>155</v>
      </c>
      <c r="B162" s="6" t="s">
        <v>2185</v>
      </c>
      <c r="C162" s="6" t="s">
        <v>2186</v>
      </c>
      <c r="D162" s="6"/>
    </row>
    <row r="163" spans="1:4" x14ac:dyDescent="0.25">
      <c r="A163" s="4">
        <v>156</v>
      </c>
      <c r="B163" s="6" t="s">
        <v>2187</v>
      </c>
      <c r="C163" s="6" t="s">
        <v>2188</v>
      </c>
      <c r="D163" s="6"/>
    </row>
    <row r="164" spans="1:4" x14ac:dyDescent="0.25">
      <c r="A164" s="4">
        <v>157</v>
      </c>
      <c r="B164" s="6" t="s">
        <v>2189</v>
      </c>
      <c r="C164" s="6" t="s">
        <v>2190</v>
      </c>
      <c r="D164" s="6"/>
    </row>
    <row r="165" spans="1:4" x14ac:dyDescent="0.25">
      <c r="A165" s="4">
        <v>158</v>
      </c>
      <c r="B165" s="6" t="s">
        <v>2191</v>
      </c>
      <c r="C165" s="6" t="s">
        <v>2192</v>
      </c>
      <c r="D165" s="6"/>
    </row>
    <row r="166" spans="1:4" x14ac:dyDescent="0.25">
      <c r="A166" s="4">
        <v>159</v>
      </c>
      <c r="B166" s="6" t="s">
        <v>724</v>
      </c>
      <c r="C166" s="6" t="s">
        <v>2193</v>
      </c>
      <c r="D166" s="6"/>
    </row>
    <row r="167" spans="1:4" x14ac:dyDescent="0.25">
      <c r="A167" s="4">
        <v>160</v>
      </c>
      <c r="B167" s="6" t="s">
        <v>166</v>
      </c>
      <c r="C167" s="6" t="s">
        <v>2194</v>
      </c>
      <c r="D167" s="6"/>
    </row>
    <row r="168" spans="1:4" x14ac:dyDescent="0.25">
      <c r="A168" s="4">
        <v>161</v>
      </c>
      <c r="B168" s="6" t="s">
        <v>2195</v>
      </c>
      <c r="C168" s="6" t="s">
        <v>2196</v>
      </c>
      <c r="D168" s="6"/>
    </row>
    <row r="169" spans="1:4" x14ac:dyDescent="0.25">
      <c r="A169" s="4">
        <v>162</v>
      </c>
      <c r="B169" s="6" t="s">
        <v>2197</v>
      </c>
      <c r="C169" s="6" t="s">
        <v>2198</v>
      </c>
      <c r="D169" s="6"/>
    </row>
    <row r="170" spans="1:4" x14ac:dyDescent="0.25">
      <c r="A170" s="4">
        <v>163</v>
      </c>
      <c r="B170" s="6" t="s">
        <v>1427</v>
      </c>
      <c r="C170" s="6" t="s">
        <v>2199</v>
      </c>
      <c r="D170" s="6"/>
    </row>
    <row r="171" spans="1:4" x14ac:dyDescent="0.25">
      <c r="A171" s="4">
        <v>164</v>
      </c>
      <c r="B171" s="6" t="s">
        <v>2200</v>
      </c>
      <c r="C171" s="6" t="s">
        <v>2201</v>
      </c>
      <c r="D171" s="6"/>
    </row>
    <row r="172" spans="1:4" x14ac:dyDescent="0.25">
      <c r="A172" s="4">
        <v>165</v>
      </c>
      <c r="B172" s="6" t="s">
        <v>2202</v>
      </c>
      <c r="C172" s="6" t="s">
        <v>2203</v>
      </c>
      <c r="D172" s="6"/>
    </row>
    <row r="173" spans="1:4" x14ac:dyDescent="0.25">
      <c r="A173" s="4">
        <v>166</v>
      </c>
      <c r="B173" s="6" t="s">
        <v>2204</v>
      </c>
      <c r="C173" s="6" t="s">
        <v>2205</v>
      </c>
      <c r="D173" s="6"/>
    </row>
    <row r="174" spans="1:4" x14ac:dyDescent="0.25">
      <c r="A174" s="4">
        <v>167</v>
      </c>
      <c r="B174" s="6" t="s">
        <v>729</v>
      </c>
      <c r="C174" s="6" t="s">
        <v>2206</v>
      </c>
      <c r="D174" s="6"/>
    </row>
    <row r="175" spans="1:4" x14ac:dyDescent="0.25">
      <c r="A175" s="4">
        <v>168</v>
      </c>
      <c r="B175" s="6" t="s">
        <v>2207</v>
      </c>
      <c r="C175" s="6" t="s">
        <v>2208</v>
      </c>
      <c r="D175" s="6"/>
    </row>
    <row r="176" spans="1:4" x14ac:dyDescent="0.25">
      <c r="A176" s="4">
        <v>169</v>
      </c>
      <c r="B176" s="6" t="s">
        <v>2209</v>
      </c>
      <c r="C176" s="6" t="s">
        <v>2210</v>
      </c>
      <c r="D176" s="6"/>
    </row>
    <row r="177" spans="1:4" x14ac:dyDescent="0.25">
      <c r="A177" s="4">
        <v>170</v>
      </c>
      <c r="B177" s="6" t="s">
        <v>2211</v>
      </c>
      <c r="C177" s="6" t="s">
        <v>2212</v>
      </c>
      <c r="D177" s="6"/>
    </row>
    <row r="178" spans="1:4" x14ac:dyDescent="0.25">
      <c r="A178" s="4">
        <v>171</v>
      </c>
      <c r="B178" s="6" t="s">
        <v>2213</v>
      </c>
      <c r="C178" s="6" t="s">
        <v>2214</v>
      </c>
      <c r="D178" s="6"/>
    </row>
    <row r="179" spans="1:4" x14ac:dyDescent="0.25">
      <c r="A179" s="4">
        <v>172</v>
      </c>
      <c r="B179" s="6" t="s">
        <v>2215</v>
      </c>
      <c r="C179" s="6" t="s">
        <v>2216</v>
      </c>
      <c r="D179" s="6"/>
    </row>
    <row r="180" spans="1:4" x14ac:dyDescent="0.25">
      <c r="A180" s="4">
        <v>173</v>
      </c>
      <c r="B180" s="6" t="s">
        <v>2217</v>
      </c>
      <c r="C180" s="6" t="s">
        <v>2216</v>
      </c>
      <c r="D180" s="6"/>
    </row>
    <row r="181" spans="1:4" x14ac:dyDescent="0.25">
      <c r="A181" s="4">
        <v>174</v>
      </c>
      <c r="B181" s="6" t="s">
        <v>2218</v>
      </c>
      <c r="C181" s="6" t="s">
        <v>2219</v>
      </c>
      <c r="D181" s="6"/>
    </row>
    <row r="182" spans="1:4" x14ac:dyDescent="0.25">
      <c r="A182" s="4">
        <v>175</v>
      </c>
      <c r="B182" s="6" t="s">
        <v>2220</v>
      </c>
      <c r="C182" s="6" t="s">
        <v>2221</v>
      </c>
      <c r="D182" s="6"/>
    </row>
    <row r="183" spans="1:4" x14ac:dyDescent="0.25">
      <c r="A183" s="4">
        <v>176</v>
      </c>
      <c r="B183" s="6" t="s">
        <v>2222</v>
      </c>
      <c r="C183" s="6" t="s">
        <v>2223</v>
      </c>
      <c r="D183" s="6"/>
    </row>
    <row r="184" spans="1:4" x14ac:dyDescent="0.25">
      <c r="A184" s="4">
        <v>177</v>
      </c>
      <c r="B184" s="6" t="s">
        <v>2224</v>
      </c>
      <c r="C184" s="6" t="s">
        <v>2225</v>
      </c>
      <c r="D184" s="6"/>
    </row>
    <row r="185" spans="1:4" x14ac:dyDescent="0.25">
      <c r="A185" s="4">
        <v>178</v>
      </c>
      <c r="B185" s="6" t="s">
        <v>2226</v>
      </c>
      <c r="C185" s="6" t="s">
        <v>2227</v>
      </c>
      <c r="D185" s="6"/>
    </row>
    <row r="186" spans="1:4" x14ac:dyDescent="0.25">
      <c r="A186" s="4">
        <v>179</v>
      </c>
      <c r="B186" s="6" t="s">
        <v>2228</v>
      </c>
      <c r="C186" s="6" t="s">
        <v>2229</v>
      </c>
      <c r="D186" s="6"/>
    </row>
    <row r="187" spans="1:4" x14ac:dyDescent="0.25">
      <c r="A187" s="4">
        <v>180</v>
      </c>
      <c r="B187" s="6" t="s">
        <v>1436</v>
      </c>
      <c r="C187" s="6" t="s">
        <v>2230</v>
      </c>
      <c r="D187" s="6"/>
    </row>
    <row r="188" spans="1:4" x14ac:dyDescent="0.25">
      <c r="A188" s="4">
        <v>181</v>
      </c>
      <c r="B188" s="6" t="s">
        <v>2231</v>
      </c>
      <c r="C188" s="6" t="s">
        <v>2230</v>
      </c>
      <c r="D188" s="6"/>
    </row>
    <row r="189" spans="1:4" x14ac:dyDescent="0.25">
      <c r="A189" s="4">
        <v>182</v>
      </c>
      <c r="B189" s="6" t="s">
        <v>743</v>
      </c>
      <c r="C189" s="6" t="s">
        <v>2232</v>
      </c>
      <c r="D189" s="6"/>
    </row>
    <row r="190" spans="1:4" x14ac:dyDescent="0.25">
      <c r="A190" s="4">
        <v>183</v>
      </c>
      <c r="B190" s="6" t="s">
        <v>2233</v>
      </c>
      <c r="C190" s="6" t="s">
        <v>2022</v>
      </c>
      <c r="D190" s="6"/>
    </row>
    <row r="191" spans="1:4" x14ac:dyDescent="0.25">
      <c r="A191" s="4">
        <v>184</v>
      </c>
      <c r="B191" s="6" t="s">
        <v>747</v>
      </c>
      <c r="C191" s="6" t="s">
        <v>2234</v>
      </c>
      <c r="D191" s="6"/>
    </row>
    <row r="192" spans="1:4" x14ac:dyDescent="0.25">
      <c r="A192" s="4">
        <v>185</v>
      </c>
      <c r="B192" s="6" t="s">
        <v>2235</v>
      </c>
      <c r="C192" s="6" t="s">
        <v>2236</v>
      </c>
      <c r="D192" s="6"/>
    </row>
    <row r="193" spans="1:4" x14ac:dyDescent="0.25">
      <c r="A193" s="4">
        <v>186</v>
      </c>
      <c r="B193" s="6" t="s">
        <v>2237</v>
      </c>
      <c r="C193" s="6" t="s">
        <v>2238</v>
      </c>
      <c r="D193" s="6"/>
    </row>
    <row r="194" spans="1:4" x14ac:dyDescent="0.25">
      <c r="A194" s="4">
        <v>187</v>
      </c>
      <c r="B194" s="6" t="s">
        <v>2239</v>
      </c>
      <c r="C194" s="6" t="s">
        <v>2240</v>
      </c>
      <c r="D194" s="6"/>
    </row>
    <row r="195" spans="1:4" x14ac:dyDescent="0.25">
      <c r="A195" s="4">
        <v>188</v>
      </c>
      <c r="B195" s="6" t="s">
        <v>2241</v>
      </c>
      <c r="C195" s="6" t="s">
        <v>2242</v>
      </c>
      <c r="D195" s="6"/>
    </row>
    <row r="196" spans="1:4" x14ac:dyDescent="0.25">
      <c r="A196" s="4">
        <v>189</v>
      </c>
      <c r="B196" s="6" t="s">
        <v>755</v>
      </c>
      <c r="C196" s="6" t="s">
        <v>2243</v>
      </c>
      <c r="D196" s="6"/>
    </row>
    <row r="197" spans="1:4" x14ac:dyDescent="0.25">
      <c r="A197" s="4">
        <v>190</v>
      </c>
      <c r="B197" s="6" t="s">
        <v>2244</v>
      </c>
      <c r="C197" s="6" t="s">
        <v>2245</v>
      </c>
      <c r="D197" s="6"/>
    </row>
    <row r="198" spans="1:4" x14ac:dyDescent="0.25">
      <c r="A198" s="4">
        <v>191</v>
      </c>
      <c r="B198" s="6" t="s">
        <v>757</v>
      </c>
      <c r="C198" s="6" t="s">
        <v>2246</v>
      </c>
      <c r="D198" s="6"/>
    </row>
    <row r="199" spans="1:4" x14ac:dyDescent="0.25">
      <c r="A199" s="4">
        <v>192</v>
      </c>
      <c r="B199" s="6" t="s">
        <v>2247</v>
      </c>
      <c r="C199" s="6" t="s">
        <v>2248</v>
      </c>
      <c r="D199" s="6"/>
    </row>
    <row r="200" spans="1:4" x14ac:dyDescent="0.25">
      <c r="A200" s="4">
        <v>193</v>
      </c>
      <c r="B200" s="6" t="s">
        <v>2249</v>
      </c>
      <c r="C200" s="6" t="s">
        <v>2250</v>
      </c>
      <c r="D200" s="6"/>
    </row>
    <row r="201" spans="1:4" x14ac:dyDescent="0.25">
      <c r="A201" s="4">
        <v>194</v>
      </c>
      <c r="B201" s="6" t="s">
        <v>2251</v>
      </c>
      <c r="C201" s="6" t="s">
        <v>2252</v>
      </c>
      <c r="D201" s="6"/>
    </row>
    <row r="202" spans="1:4" x14ac:dyDescent="0.25">
      <c r="A202" s="4">
        <v>195</v>
      </c>
      <c r="B202" s="6" t="s">
        <v>2253</v>
      </c>
      <c r="C202" s="6" t="s">
        <v>2254</v>
      </c>
      <c r="D202" s="6"/>
    </row>
    <row r="203" spans="1:4" x14ac:dyDescent="0.25">
      <c r="A203" s="4">
        <v>196</v>
      </c>
      <c r="B203" s="6" t="s">
        <v>177</v>
      </c>
      <c r="C203" s="6" t="s">
        <v>2255</v>
      </c>
      <c r="D203" s="6"/>
    </row>
    <row r="204" spans="1:4" x14ac:dyDescent="0.25">
      <c r="A204" s="4">
        <v>197</v>
      </c>
      <c r="B204" s="6" t="s">
        <v>2256</v>
      </c>
      <c r="C204" s="6" t="s">
        <v>2257</v>
      </c>
      <c r="D204" s="6"/>
    </row>
    <row r="205" spans="1:4" x14ac:dyDescent="0.25">
      <c r="A205" s="4">
        <v>198</v>
      </c>
      <c r="B205" s="6" t="s">
        <v>2258</v>
      </c>
      <c r="C205" s="6" t="s">
        <v>2259</v>
      </c>
      <c r="D205" s="6"/>
    </row>
    <row r="206" spans="1:4" x14ac:dyDescent="0.25">
      <c r="A206" s="4">
        <v>199</v>
      </c>
      <c r="B206" s="6" t="s">
        <v>2260</v>
      </c>
      <c r="C206" s="6" t="s">
        <v>2261</v>
      </c>
      <c r="D206" s="6"/>
    </row>
    <row r="207" spans="1:4" x14ac:dyDescent="0.25">
      <c r="A207" s="4">
        <v>200</v>
      </c>
      <c r="B207" s="6" t="s">
        <v>179</v>
      </c>
      <c r="C207" s="6" t="s">
        <v>2262</v>
      </c>
      <c r="D207" s="6"/>
    </row>
    <row r="208" spans="1:4" x14ac:dyDescent="0.25">
      <c r="A208" s="4">
        <v>201</v>
      </c>
      <c r="B208" s="6" t="s">
        <v>181</v>
      </c>
      <c r="C208" s="6" t="s">
        <v>2263</v>
      </c>
      <c r="D208" s="6"/>
    </row>
    <row r="209" spans="1:4" x14ac:dyDescent="0.25">
      <c r="A209" s="4">
        <v>202</v>
      </c>
      <c r="B209" s="6" t="s">
        <v>2264</v>
      </c>
      <c r="C209" s="6" t="s">
        <v>2265</v>
      </c>
      <c r="D209" s="6"/>
    </row>
    <row r="210" spans="1:4" x14ac:dyDescent="0.25">
      <c r="A210" s="4">
        <v>203</v>
      </c>
      <c r="B210" s="6" t="s">
        <v>2266</v>
      </c>
      <c r="C210" s="6" t="s">
        <v>2267</v>
      </c>
      <c r="D210" s="6"/>
    </row>
    <row r="211" spans="1:4" x14ac:dyDescent="0.25">
      <c r="A211" s="4">
        <v>204</v>
      </c>
      <c r="B211" s="6" t="s">
        <v>187</v>
      </c>
      <c r="C211" s="6" t="s">
        <v>2268</v>
      </c>
      <c r="D211" s="6"/>
    </row>
    <row r="212" spans="1:4" x14ac:dyDescent="0.25">
      <c r="A212" s="4">
        <v>205</v>
      </c>
      <c r="B212" s="6" t="s">
        <v>2269</v>
      </c>
      <c r="C212" s="6" t="s">
        <v>2270</v>
      </c>
      <c r="D212" s="6"/>
    </row>
    <row r="213" spans="1:4" x14ac:dyDescent="0.25">
      <c r="A213" s="4">
        <v>206</v>
      </c>
      <c r="B213" s="6" t="s">
        <v>2271</v>
      </c>
      <c r="C213" s="6" t="s">
        <v>2272</v>
      </c>
      <c r="D213" s="6"/>
    </row>
    <row r="214" spans="1:4" x14ac:dyDescent="0.25">
      <c r="A214" s="4">
        <v>207</v>
      </c>
      <c r="B214" s="6" t="s">
        <v>2273</v>
      </c>
      <c r="C214" s="6" t="s">
        <v>2274</v>
      </c>
      <c r="D214" s="6"/>
    </row>
    <row r="215" spans="1:4" x14ac:dyDescent="0.25">
      <c r="A215" s="4">
        <v>208</v>
      </c>
      <c r="B215" s="6" t="s">
        <v>774</v>
      </c>
      <c r="C215" s="6" t="s">
        <v>2270</v>
      </c>
      <c r="D215" s="6"/>
    </row>
    <row r="216" spans="1:4" x14ac:dyDescent="0.25">
      <c r="A216" s="4">
        <v>209</v>
      </c>
      <c r="B216" s="6" t="s">
        <v>2275</v>
      </c>
      <c r="C216" s="6" t="s">
        <v>2276</v>
      </c>
      <c r="D216" s="6"/>
    </row>
    <row r="217" spans="1:4" x14ac:dyDescent="0.25">
      <c r="A217" s="4">
        <v>210</v>
      </c>
      <c r="B217" s="6" t="s">
        <v>2277</v>
      </c>
      <c r="C217" s="6" t="s">
        <v>2278</v>
      </c>
      <c r="D217" s="6"/>
    </row>
    <row r="218" spans="1:4" x14ac:dyDescent="0.25">
      <c r="A218" s="4">
        <v>211</v>
      </c>
      <c r="B218" s="6" t="s">
        <v>2279</v>
      </c>
      <c r="C218" s="6" t="s">
        <v>2280</v>
      </c>
      <c r="D218" s="6"/>
    </row>
    <row r="219" spans="1:4" x14ac:dyDescent="0.25">
      <c r="A219" s="4">
        <v>212</v>
      </c>
      <c r="B219" s="6" t="s">
        <v>2281</v>
      </c>
      <c r="C219" s="6" t="s">
        <v>2282</v>
      </c>
      <c r="D219" s="6"/>
    </row>
    <row r="220" spans="1:4" x14ac:dyDescent="0.25">
      <c r="A220" s="4">
        <v>213</v>
      </c>
      <c r="B220" s="6" t="s">
        <v>2283</v>
      </c>
      <c r="C220" s="6" t="s">
        <v>2284</v>
      </c>
      <c r="D220" s="6"/>
    </row>
    <row r="221" spans="1:4" x14ac:dyDescent="0.25">
      <c r="A221" s="4">
        <v>214</v>
      </c>
      <c r="B221" s="6" t="s">
        <v>2285</v>
      </c>
      <c r="C221" s="6" t="s">
        <v>2286</v>
      </c>
      <c r="D221" s="6"/>
    </row>
    <row r="222" spans="1:4" x14ac:dyDescent="0.25">
      <c r="A222" s="4">
        <v>215</v>
      </c>
      <c r="B222" s="6" t="s">
        <v>2287</v>
      </c>
      <c r="C222" s="6" t="s">
        <v>2252</v>
      </c>
      <c r="D222" s="6"/>
    </row>
    <row r="223" spans="1:4" x14ac:dyDescent="0.25">
      <c r="A223" s="4">
        <v>216</v>
      </c>
      <c r="B223" s="6" t="s">
        <v>2288</v>
      </c>
      <c r="C223" s="6" t="s">
        <v>2289</v>
      </c>
      <c r="D223" s="6"/>
    </row>
    <row r="224" spans="1:4" x14ac:dyDescent="0.25">
      <c r="A224" s="4">
        <v>217</v>
      </c>
      <c r="B224" s="6" t="s">
        <v>2290</v>
      </c>
      <c r="C224" s="6" t="s">
        <v>2291</v>
      </c>
      <c r="D224" s="6"/>
    </row>
    <row r="225" spans="1:4" x14ac:dyDescent="0.25">
      <c r="A225" s="4">
        <v>218</v>
      </c>
      <c r="B225" s="6" t="s">
        <v>2292</v>
      </c>
      <c r="C225" s="6" t="s">
        <v>2293</v>
      </c>
      <c r="D225" s="6"/>
    </row>
    <row r="226" spans="1:4" x14ac:dyDescent="0.25">
      <c r="A226" s="4">
        <v>219</v>
      </c>
      <c r="B226" s="6" t="s">
        <v>189</v>
      </c>
      <c r="C226" s="6" t="s">
        <v>2294</v>
      </c>
      <c r="D226" s="6"/>
    </row>
    <row r="227" spans="1:4" x14ac:dyDescent="0.25">
      <c r="A227" s="4">
        <v>220</v>
      </c>
      <c r="B227" s="6" t="s">
        <v>2295</v>
      </c>
      <c r="C227" s="6" t="s">
        <v>2296</v>
      </c>
      <c r="D227" s="6"/>
    </row>
    <row r="228" spans="1:4" x14ac:dyDescent="0.25">
      <c r="A228" s="4">
        <v>221</v>
      </c>
      <c r="B228" s="6" t="s">
        <v>2297</v>
      </c>
      <c r="C228" s="6" t="s">
        <v>2298</v>
      </c>
      <c r="D228" s="6"/>
    </row>
    <row r="229" spans="1:4" x14ac:dyDescent="0.25">
      <c r="A229" s="4">
        <v>222</v>
      </c>
      <c r="B229" s="6" t="s">
        <v>1457</v>
      </c>
      <c r="C229" s="6" t="s">
        <v>2299</v>
      </c>
      <c r="D229" s="6"/>
    </row>
    <row r="230" spans="1:4" x14ac:dyDescent="0.25">
      <c r="A230" s="4">
        <v>223</v>
      </c>
      <c r="B230" s="6" t="s">
        <v>2300</v>
      </c>
      <c r="C230" s="6" t="s">
        <v>2301</v>
      </c>
      <c r="D230" s="6"/>
    </row>
    <row r="231" spans="1:4" x14ac:dyDescent="0.25">
      <c r="A231" s="4">
        <v>224</v>
      </c>
      <c r="B231" s="6" t="s">
        <v>2302</v>
      </c>
      <c r="C231" s="6" t="s">
        <v>2303</v>
      </c>
      <c r="D231" s="6"/>
    </row>
    <row r="232" spans="1:4" x14ac:dyDescent="0.25">
      <c r="A232" s="4">
        <v>225</v>
      </c>
      <c r="B232" s="6" t="s">
        <v>2304</v>
      </c>
      <c r="C232" s="6" t="s">
        <v>2305</v>
      </c>
      <c r="D232" s="6"/>
    </row>
    <row r="233" spans="1:4" x14ac:dyDescent="0.25">
      <c r="A233" s="4">
        <v>226</v>
      </c>
      <c r="B233" s="6" t="s">
        <v>2306</v>
      </c>
      <c r="C233" s="6" t="s">
        <v>2307</v>
      </c>
      <c r="D233" s="6"/>
    </row>
    <row r="234" spans="1:4" x14ac:dyDescent="0.25">
      <c r="A234" s="4">
        <v>227</v>
      </c>
      <c r="B234" s="6" t="s">
        <v>197</v>
      </c>
      <c r="C234" s="6" t="s">
        <v>2308</v>
      </c>
      <c r="D234" s="6"/>
    </row>
    <row r="235" spans="1:4" x14ac:dyDescent="0.25">
      <c r="A235" s="4">
        <v>228</v>
      </c>
      <c r="B235" s="6" t="s">
        <v>2309</v>
      </c>
      <c r="C235" s="6" t="s">
        <v>2310</v>
      </c>
      <c r="D235" s="6"/>
    </row>
    <row r="236" spans="1:4" x14ac:dyDescent="0.25">
      <c r="A236" s="4">
        <v>229</v>
      </c>
      <c r="B236" s="6" t="s">
        <v>2311</v>
      </c>
      <c r="C236" s="6" t="s">
        <v>2312</v>
      </c>
      <c r="D236" s="6"/>
    </row>
    <row r="237" spans="1:4" x14ac:dyDescent="0.25">
      <c r="A237" s="4">
        <v>230</v>
      </c>
      <c r="B237" s="6" t="s">
        <v>2313</v>
      </c>
      <c r="C237" s="6" t="s">
        <v>2314</v>
      </c>
      <c r="D237" s="6"/>
    </row>
    <row r="238" spans="1:4" x14ac:dyDescent="0.25">
      <c r="A238" s="4">
        <v>231</v>
      </c>
      <c r="B238" s="6" t="s">
        <v>2315</v>
      </c>
      <c r="C238" s="6" t="s">
        <v>2316</v>
      </c>
      <c r="D238" s="6"/>
    </row>
    <row r="239" spans="1:4" x14ac:dyDescent="0.25">
      <c r="A239" s="4">
        <v>232</v>
      </c>
      <c r="B239" s="6" t="s">
        <v>2317</v>
      </c>
      <c r="C239" s="6" t="s">
        <v>2318</v>
      </c>
      <c r="D239" s="6"/>
    </row>
    <row r="240" spans="1:4" x14ac:dyDescent="0.25">
      <c r="A240" s="4">
        <v>233</v>
      </c>
      <c r="B240" s="6" t="s">
        <v>2319</v>
      </c>
      <c r="C240" s="6" t="s">
        <v>2320</v>
      </c>
      <c r="D240" s="6"/>
    </row>
    <row r="241" spans="1:4" x14ac:dyDescent="0.25">
      <c r="A241" s="4">
        <v>234</v>
      </c>
      <c r="B241" s="6" t="s">
        <v>2321</v>
      </c>
      <c r="C241" s="6" t="s">
        <v>2322</v>
      </c>
      <c r="D241" s="6"/>
    </row>
    <row r="242" spans="1:4" x14ac:dyDescent="0.25">
      <c r="A242" s="4">
        <v>235</v>
      </c>
      <c r="B242" s="6" t="s">
        <v>2323</v>
      </c>
      <c r="C242" s="6" t="s">
        <v>2324</v>
      </c>
      <c r="D242" s="6"/>
    </row>
    <row r="243" spans="1:4" x14ac:dyDescent="0.25">
      <c r="A243" s="4">
        <v>236</v>
      </c>
      <c r="B243" s="6" t="s">
        <v>2325</v>
      </c>
      <c r="C243" s="6" t="s">
        <v>2326</v>
      </c>
      <c r="D243" s="6"/>
    </row>
    <row r="244" spans="1:4" x14ac:dyDescent="0.25">
      <c r="A244" s="4">
        <v>237</v>
      </c>
      <c r="B244" s="6" t="s">
        <v>2327</v>
      </c>
      <c r="C244" s="6" t="s">
        <v>2328</v>
      </c>
      <c r="D244" s="6"/>
    </row>
    <row r="245" spans="1:4" x14ac:dyDescent="0.25">
      <c r="A245" s="4">
        <v>238</v>
      </c>
      <c r="B245" s="6" t="s">
        <v>2329</v>
      </c>
      <c r="C245" s="6" t="s">
        <v>2330</v>
      </c>
      <c r="D245" s="6"/>
    </row>
    <row r="246" spans="1:4" x14ac:dyDescent="0.25">
      <c r="A246" s="4">
        <v>239</v>
      </c>
      <c r="B246" s="6" t="s">
        <v>2331</v>
      </c>
      <c r="C246" s="6" t="s">
        <v>2332</v>
      </c>
      <c r="D246" s="6"/>
    </row>
    <row r="247" spans="1:4" x14ac:dyDescent="0.25">
      <c r="A247" s="4">
        <v>240</v>
      </c>
      <c r="B247" s="6" t="s">
        <v>2333</v>
      </c>
      <c r="C247" s="6" t="s">
        <v>2334</v>
      </c>
      <c r="D247" s="6"/>
    </row>
    <row r="248" spans="1:4" x14ac:dyDescent="0.25">
      <c r="A248" s="4">
        <v>241</v>
      </c>
      <c r="B248" s="6" t="s">
        <v>2335</v>
      </c>
      <c r="C248" s="6" t="s">
        <v>2336</v>
      </c>
      <c r="D248" s="6"/>
    </row>
    <row r="249" spans="1:4" x14ac:dyDescent="0.25">
      <c r="A249" s="4">
        <v>242</v>
      </c>
      <c r="B249" s="6" t="s">
        <v>2337</v>
      </c>
      <c r="C249" s="6" t="s">
        <v>2124</v>
      </c>
      <c r="D249" s="6"/>
    </row>
    <row r="250" spans="1:4" x14ac:dyDescent="0.25">
      <c r="A250" s="4">
        <v>243</v>
      </c>
      <c r="B250" s="6" t="s">
        <v>1469</v>
      </c>
      <c r="C250" s="6" t="s">
        <v>2338</v>
      </c>
      <c r="D250" s="6"/>
    </row>
    <row r="251" spans="1:4" x14ac:dyDescent="0.25">
      <c r="A251" s="4">
        <v>244</v>
      </c>
      <c r="B251" s="6" t="s">
        <v>2339</v>
      </c>
      <c r="C251" s="6" t="s">
        <v>2340</v>
      </c>
      <c r="D251" s="6"/>
    </row>
    <row r="252" spans="1:4" x14ac:dyDescent="0.25">
      <c r="A252" s="4">
        <v>245</v>
      </c>
      <c r="B252" s="6" t="s">
        <v>1472</v>
      </c>
      <c r="C252" s="6" t="s">
        <v>2341</v>
      </c>
      <c r="D252" s="6"/>
    </row>
    <row r="253" spans="1:4" x14ac:dyDescent="0.25">
      <c r="A253" s="4">
        <v>246</v>
      </c>
      <c r="B253" s="6" t="s">
        <v>797</v>
      </c>
      <c r="C253" s="6" t="s">
        <v>2342</v>
      </c>
      <c r="D253" s="6"/>
    </row>
    <row r="254" spans="1:4" x14ac:dyDescent="0.25">
      <c r="A254" s="4">
        <v>247</v>
      </c>
      <c r="B254" s="6" t="s">
        <v>2343</v>
      </c>
      <c r="C254" s="6" t="s">
        <v>2344</v>
      </c>
      <c r="D254" s="6"/>
    </row>
    <row r="255" spans="1:4" x14ac:dyDescent="0.25">
      <c r="A255" s="4">
        <v>248</v>
      </c>
      <c r="B255" s="6" t="s">
        <v>2345</v>
      </c>
      <c r="C255" s="6" t="s">
        <v>2346</v>
      </c>
      <c r="D255" s="6"/>
    </row>
    <row r="256" spans="1:4" x14ac:dyDescent="0.25">
      <c r="A256" s="4">
        <v>249</v>
      </c>
      <c r="B256" s="6" t="s">
        <v>2347</v>
      </c>
      <c r="C256" s="6" t="s">
        <v>2348</v>
      </c>
      <c r="D256" s="6"/>
    </row>
    <row r="257" spans="1:4" x14ac:dyDescent="0.25">
      <c r="A257" s="4">
        <v>250</v>
      </c>
      <c r="B257" s="6" t="s">
        <v>2349</v>
      </c>
      <c r="C257" s="6" t="s">
        <v>2350</v>
      </c>
      <c r="D257" s="6"/>
    </row>
    <row r="258" spans="1:4" x14ac:dyDescent="0.25">
      <c r="A258" s="4">
        <v>251</v>
      </c>
      <c r="B258" s="6" t="s">
        <v>2351</v>
      </c>
      <c r="C258" s="6" t="s">
        <v>2352</v>
      </c>
      <c r="D258" s="6"/>
    </row>
    <row r="259" spans="1:4" x14ac:dyDescent="0.25">
      <c r="A259" s="4">
        <v>252</v>
      </c>
      <c r="B259" s="6" t="s">
        <v>2353</v>
      </c>
      <c r="C259" s="6" t="s">
        <v>2354</v>
      </c>
      <c r="D259" s="6"/>
    </row>
    <row r="260" spans="1:4" x14ac:dyDescent="0.25">
      <c r="A260" s="4">
        <v>253</v>
      </c>
      <c r="B260" s="6" t="s">
        <v>2355</v>
      </c>
      <c r="C260" s="6" t="s">
        <v>2356</v>
      </c>
      <c r="D260" s="6"/>
    </row>
    <row r="261" spans="1:4" x14ac:dyDescent="0.25">
      <c r="A261" s="4">
        <v>254</v>
      </c>
      <c r="B261" s="6" t="s">
        <v>2357</v>
      </c>
      <c r="C261" s="6" t="s">
        <v>2358</v>
      </c>
      <c r="D261" s="6"/>
    </row>
    <row r="262" spans="1:4" x14ac:dyDescent="0.25">
      <c r="A262" s="4">
        <v>255</v>
      </c>
      <c r="B262" s="6" t="s">
        <v>807</v>
      </c>
      <c r="C262" s="6" t="s">
        <v>2359</v>
      </c>
      <c r="D262" s="6"/>
    </row>
    <row r="263" spans="1:4" x14ac:dyDescent="0.25">
      <c r="A263" s="4">
        <v>256</v>
      </c>
      <c r="B263" s="6" t="s">
        <v>2360</v>
      </c>
      <c r="C263" s="6" t="s">
        <v>2361</v>
      </c>
      <c r="D263" s="6"/>
    </row>
    <row r="264" spans="1:4" x14ac:dyDescent="0.25">
      <c r="A264" s="4">
        <v>257</v>
      </c>
      <c r="B264" s="6" t="s">
        <v>2362</v>
      </c>
      <c r="C264" s="6" t="s">
        <v>1987</v>
      </c>
      <c r="D264" s="6"/>
    </row>
    <row r="265" spans="1:4" x14ac:dyDescent="0.25">
      <c r="A265" s="4">
        <v>258</v>
      </c>
      <c r="B265" s="6" t="s">
        <v>2363</v>
      </c>
      <c r="C265" s="6" t="s">
        <v>2364</v>
      </c>
      <c r="D265" s="6"/>
    </row>
    <row r="266" spans="1:4" x14ac:dyDescent="0.25">
      <c r="A266" s="4">
        <v>259</v>
      </c>
      <c r="B266" s="6" t="s">
        <v>1484</v>
      </c>
      <c r="C266" s="6" t="s">
        <v>2365</v>
      </c>
      <c r="D266" s="6"/>
    </row>
    <row r="267" spans="1:4" x14ac:dyDescent="0.25">
      <c r="A267" s="4">
        <v>260</v>
      </c>
      <c r="B267" s="6" t="s">
        <v>2366</v>
      </c>
      <c r="C267" s="6" t="s">
        <v>2367</v>
      </c>
      <c r="D267" s="6"/>
    </row>
    <row r="268" spans="1:4" x14ac:dyDescent="0.25">
      <c r="A268" s="4">
        <v>261</v>
      </c>
      <c r="B268" s="6" t="s">
        <v>2368</v>
      </c>
      <c r="C268" s="6" t="s">
        <v>2369</v>
      </c>
      <c r="D268" s="6"/>
    </row>
    <row r="269" spans="1:4" x14ac:dyDescent="0.25">
      <c r="A269" s="4">
        <v>262</v>
      </c>
      <c r="B269" s="6" t="s">
        <v>2370</v>
      </c>
      <c r="C269" s="6" t="s">
        <v>2371</v>
      </c>
      <c r="D269" s="6"/>
    </row>
    <row r="270" spans="1:4" x14ac:dyDescent="0.25">
      <c r="A270" s="4">
        <v>263</v>
      </c>
      <c r="B270" s="6" t="s">
        <v>216</v>
      </c>
      <c r="C270" s="6" t="s">
        <v>2372</v>
      </c>
      <c r="D270" s="6"/>
    </row>
    <row r="271" spans="1:4" x14ac:dyDescent="0.25">
      <c r="A271" s="4">
        <v>264</v>
      </c>
      <c r="B271" s="6" t="s">
        <v>218</v>
      </c>
      <c r="C271" s="6" t="s">
        <v>2373</v>
      </c>
      <c r="D271" s="6"/>
    </row>
    <row r="272" spans="1:4" x14ac:dyDescent="0.25">
      <c r="A272" s="4">
        <v>265</v>
      </c>
      <c r="B272" s="6" t="s">
        <v>2374</v>
      </c>
      <c r="C272" s="6" t="s">
        <v>2375</v>
      </c>
      <c r="D272" s="6"/>
    </row>
    <row r="273" spans="1:4" x14ac:dyDescent="0.25">
      <c r="A273" s="4">
        <v>266</v>
      </c>
      <c r="B273" s="6" t="s">
        <v>219</v>
      </c>
      <c r="C273" s="6" t="s">
        <v>2376</v>
      </c>
      <c r="D273" s="6"/>
    </row>
    <row r="274" spans="1:4" x14ac:dyDescent="0.25">
      <c r="A274" s="4">
        <v>267</v>
      </c>
      <c r="B274" s="6" t="s">
        <v>2377</v>
      </c>
      <c r="C274" s="6" t="s">
        <v>2378</v>
      </c>
      <c r="D274" s="6"/>
    </row>
    <row r="275" spans="1:4" x14ac:dyDescent="0.25">
      <c r="A275" s="4">
        <v>268</v>
      </c>
      <c r="B275" s="6" t="s">
        <v>2379</v>
      </c>
      <c r="C275" s="6" t="s">
        <v>2380</v>
      </c>
      <c r="D275" s="6"/>
    </row>
    <row r="276" spans="1:4" x14ac:dyDescent="0.25">
      <c r="A276" s="4">
        <v>269</v>
      </c>
      <c r="B276" s="6" t="s">
        <v>2381</v>
      </c>
      <c r="C276" s="6" t="s">
        <v>2382</v>
      </c>
      <c r="D276" s="6"/>
    </row>
    <row r="277" spans="1:4" x14ac:dyDescent="0.25">
      <c r="A277" s="4">
        <v>270</v>
      </c>
      <c r="B277" s="6" t="s">
        <v>2383</v>
      </c>
      <c r="C277" s="6" t="s">
        <v>2384</v>
      </c>
      <c r="D277" s="6"/>
    </row>
    <row r="278" spans="1:4" x14ac:dyDescent="0.25">
      <c r="A278" s="4">
        <v>271</v>
      </c>
      <c r="B278" s="6" t="s">
        <v>223</v>
      </c>
      <c r="C278" s="6" t="s">
        <v>2385</v>
      </c>
      <c r="D278" s="6"/>
    </row>
    <row r="279" spans="1:4" x14ac:dyDescent="0.25">
      <c r="A279" s="4">
        <v>272</v>
      </c>
      <c r="B279" s="6" t="s">
        <v>2386</v>
      </c>
      <c r="C279" s="6" t="s">
        <v>2387</v>
      </c>
      <c r="D279" s="6"/>
    </row>
    <row r="280" spans="1:4" x14ac:dyDescent="0.25">
      <c r="A280" s="4">
        <v>273</v>
      </c>
      <c r="B280" s="6" t="s">
        <v>2388</v>
      </c>
      <c r="C280" s="6" t="s">
        <v>2389</v>
      </c>
      <c r="D280" s="6"/>
    </row>
    <row r="281" spans="1:4" x14ac:dyDescent="0.25">
      <c r="A281" s="4">
        <v>274</v>
      </c>
      <c r="B281" s="6" t="s">
        <v>2390</v>
      </c>
      <c r="C281" s="6" t="s">
        <v>2391</v>
      </c>
      <c r="D281" s="6"/>
    </row>
    <row r="282" spans="1:4" x14ac:dyDescent="0.25">
      <c r="A282" s="4">
        <v>275</v>
      </c>
      <c r="B282" s="6" t="s">
        <v>2392</v>
      </c>
      <c r="C282" s="6" t="s">
        <v>2393</v>
      </c>
      <c r="D282" s="6"/>
    </row>
    <row r="283" spans="1:4" x14ac:dyDescent="0.25">
      <c r="A283" s="4">
        <v>276</v>
      </c>
      <c r="B283" s="6" t="s">
        <v>2394</v>
      </c>
      <c r="C283" s="6" t="s">
        <v>2395</v>
      </c>
      <c r="D283" s="6"/>
    </row>
    <row r="284" spans="1:4" x14ac:dyDescent="0.25">
      <c r="A284" s="4">
        <v>277</v>
      </c>
      <c r="B284" s="6" t="s">
        <v>2396</v>
      </c>
      <c r="C284" s="6" t="s">
        <v>2397</v>
      </c>
      <c r="D284" s="6"/>
    </row>
    <row r="285" spans="1:4" x14ac:dyDescent="0.25">
      <c r="A285" s="4">
        <v>278</v>
      </c>
      <c r="B285" s="6" t="s">
        <v>2398</v>
      </c>
      <c r="C285" s="6" t="s">
        <v>2399</v>
      </c>
      <c r="D285" s="6"/>
    </row>
    <row r="286" spans="1:4" x14ac:dyDescent="0.25">
      <c r="A286" s="4">
        <v>279</v>
      </c>
      <c r="B286" s="6" t="s">
        <v>2400</v>
      </c>
      <c r="C286" s="6" t="s">
        <v>2401</v>
      </c>
      <c r="D286" s="6"/>
    </row>
    <row r="287" spans="1:4" x14ac:dyDescent="0.25">
      <c r="A287" s="4">
        <v>280</v>
      </c>
      <c r="B287" s="6" t="s">
        <v>822</v>
      </c>
      <c r="C287" s="6" t="s">
        <v>2402</v>
      </c>
      <c r="D287" s="6"/>
    </row>
    <row r="288" spans="1:4" x14ac:dyDescent="0.25">
      <c r="A288" s="4">
        <v>281</v>
      </c>
      <c r="B288" s="6" t="s">
        <v>824</v>
      </c>
      <c r="C288" s="6" t="s">
        <v>2403</v>
      </c>
      <c r="D288" s="6"/>
    </row>
    <row r="289" spans="1:4" x14ac:dyDescent="0.25">
      <c r="A289" s="4">
        <v>282</v>
      </c>
      <c r="B289" s="6" t="s">
        <v>2404</v>
      </c>
      <c r="C289" s="6" t="s">
        <v>2405</v>
      </c>
      <c r="D289" s="6"/>
    </row>
    <row r="290" spans="1:4" x14ac:dyDescent="0.25">
      <c r="A290" s="4">
        <v>283</v>
      </c>
      <c r="B290" s="6" t="s">
        <v>1499</v>
      </c>
      <c r="C290" s="6" t="s">
        <v>2406</v>
      </c>
      <c r="D290" s="6"/>
    </row>
    <row r="291" spans="1:4" x14ac:dyDescent="0.25">
      <c r="A291" s="4">
        <v>284</v>
      </c>
      <c r="B291" s="6" t="s">
        <v>1501</v>
      </c>
      <c r="C291" s="6" t="s">
        <v>2407</v>
      </c>
      <c r="D291" s="6"/>
    </row>
    <row r="292" spans="1:4" x14ac:dyDescent="0.25">
      <c r="A292" s="4">
        <v>285</v>
      </c>
      <c r="B292" s="6" t="s">
        <v>827</v>
      </c>
      <c r="C292" s="6" t="s">
        <v>2408</v>
      </c>
      <c r="D292" s="6"/>
    </row>
    <row r="293" spans="1:4" x14ac:dyDescent="0.25">
      <c r="A293" s="4">
        <v>286</v>
      </c>
      <c r="B293" s="6" t="s">
        <v>231</v>
      </c>
      <c r="C293" s="6" t="s">
        <v>2409</v>
      </c>
      <c r="D293" s="6"/>
    </row>
    <row r="294" spans="1:4" x14ac:dyDescent="0.25">
      <c r="A294" s="4">
        <v>287</v>
      </c>
      <c r="B294" s="6" t="s">
        <v>1503</v>
      </c>
      <c r="C294" s="6" t="s">
        <v>2410</v>
      </c>
      <c r="D294" s="6"/>
    </row>
    <row r="295" spans="1:4" x14ac:dyDescent="0.25">
      <c r="A295" s="4">
        <v>288</v>
      </c>
      <c r="B295" s="6" t="s">
        <v>2411</v>
      </c>
      <c r="C295" s="6" t="s">
        <v>2412</v>
      </c>
      <c r="D295" s="6"/>
    </row>
    <row r="296" spans="1:4" x14ac:dyDescent="0.25">
      <c r="A296" s="4">
        <v>289</v>
      </c>
      <c r="B296" s="6" t="s">
        <v>2413</v>
      </c>
      <c r="C296" s="6" t="s">
        <v>2414</v>
      </c>
      <c r="D296" s="6"/>
    </row>
    <row r="297" spans="1:4" x14ac:dyDescent="0.25">
      <c r="A297" s="4">
        <v>290</v>
      </c>
      <c r="B297" s="6" t="s">
        <v>2415</v>
      </c>
      <c r="C297" s="6" t="s">
        <v>2416</v>
      </c>
      <c r="D297" s="6"/>
    </row>
    <row r="298" spans="1:4" x14ac:dyDescent="0.25">
      <c r="A298" s="4">
        <v>291</v>
      </c>
      <c r="B298" s="6" t="s">
        <v>2417</v>
      </c>
      <c r="C298" s="6" t="s">
        <v>2418</v>
      </c>
      <c r="D298" s="6"/>
    </row>
    <row r="299" spans="1:4" x14ac:dyDescent="0.25">
      <c r="A299" s="4">
        <v>292</v>
      </c>
      <c r="B299" s="6" t="s">
        <v>2419</v>
      </c>
      <c r="C299" s="6" t="s">
        <v>2420</v>
      </c>
      <c r="D299" s="6"/>
    </row>
    <row r="300" spans="1:4" x14ac:dyDescent="0.25">
      <c r="A300" s="4">
        <v>293</v>
      </c>
      <c r="B300" s="6" t="s">
        <v>2421</v>
      </c>
      <c r="C300" s="6" t="s">
        <v>2422</v>
      </c>
      <c r="D300" s="6"/>
    </row>
    <row r="301" spans="1:4" x14ac:dyDescent="0.25">
      <c r="A301" s="4">
        <v>294</v>
      </c>
      <c r="B301" s="6" t="s">
        <v>2423</v>
      </c>
      <c r="C301" s="6" t="s">
        <v>2424</v>
      </c>
      <c r="D301" s="6"/>
    </row>
    <row r="302" spans="1:4" x14ac:dyDescent="0.25">
      <c r="A302" s="4">
        <v>295</v>
      </c>
      <c r="B302" s="6" t="s">
        <v>2425</v>
      </c>
      <c r="C302" s="6" t="s">
        <v>2426</v>
      </c>
      <c r="D302" s="6"/>
    </row>
    <row r="303" spans="1:4" x14ac:dyDescent="0.25">
      <c r="A303" s="4">
        <v>296</v>
      </c>
      <c r="B303" s="6" t="s">
        <v>2427</v>
      </c>
      <c r="C303" s="6" t="s">
        <v>2428</v>
      </c>
      <c r="D303" s="6"/>
    </row>
    <row r="304" spans="1:4" x14ac:dyDescent="0.25">
      <c r="A304" s="4">
        <v>297</v>
      </c>
      <c r="B304" s="6" t="s">
        <v>2429</v>
      </c>
      <c r="C304" s="6" t="s">
        <v>2430</v>
      </c>
      <c r="D304" s="6"/>
    </row>
    <row r="305" spans="1:4" x14ac:dyDescent="0.25">
      <c r="A305" s="4">
        <v>298</v>
      </c>
      <c r="B305" s="6" t="s">
        <v>2431</v>
      </c>
      <c r="C305" s="6" t="s">
        <v>2432</v>
      </c>
      <c r="D305" s="6"/>
    </row>
    <row r="306" spans="1:4" x14ac:dyDescent="0.25">
      <c r="A306" s="4">
        <v>299</v>
      </c>
      <c r="B306" s="6" t="s">
        <v>2433</v>
      </c>
      <c r="C306" s="6" t="s">
        <v>2434</v>
      </c>
      <c r="D306" s="6"/>
    </row>
    <row r="307" spans="1:4" x14ac:dyDescent="0.25">
      <c r="A307" s="4">
        <v>300</v>
      </c>
      <c r="B307" s="6" t="s">
        <v>2435</v>
      </c>
      <c r="C307" s="6" t="s">
        <v>2436</v>
      </c>
      <c r="D307" s="6"/>
    </row>
    <row r="308" spans="1:4" x14ac:dyDescent="0.25">
      <c r="A308" s="4">
        <v>301</v>
      </c>
      <c r="B308" s="6" t="s">
        <v>2437</v>
      </c>
      <c r="C308" s="6" t="s">
        <v>2438</v>
      </c>
      <c r="D308" s="6"/>
    </row>
    <row r="309" spans="1:4" x14ac:dyDescent="0.25">
      <c r="A309" s="4">
        <v>302</v>
      </c>
      <c r="B309" s="6" t="s">
        <v>2439</v>
      </c>
      <c r="C309" s="6" t="s">
        <v>2432</v>
      </c>
      <c r="D309" s="6"/>
    </row>
    <row r="310" spans="1:4" x14ac:dyDescent="0.25">
      <c r="A310" s="4">
        <v>303</v>
      </c>
      <c r="B310" s="6" t="s">
        <v>2440</v>
      </c>
      <c r="C310" s="6" t="s">
        <v>2441</v>
      </c>
      <c r="D310" s="6"/>
    </row>
    <row r="311" spans="1:4" x14ac:dyDescent="0.25">
      <c r="A311" s="4">
        <v>304</v>
      </c>
      <c r="B311" s="6" t="s">
        <v>837</v>
      </c>
      <c r="C311" s="6" t="s">
        <v>2442</v>
      </c>
      <c r="D311" s="6"/>
    </row>
    <row r="312" spans="1:4" x14ac:dyDescent="0.25">
      <c r="A312" s="4">
        <v>305</v>
      </c>
      <c r="B312" s="6" t="s">
        <v>2443</v>
      </c>
      <c r="C312" s="6" t="s">
        <v>2444</v>
      </c>
      <c r="D312" s="6"/>
    </row>
    <row r="313" spans="1:4" x14ac:dyDescent="0.25">
      <c r="A313" s="4">
        <v>306</v>
      </c>
      <c r="B313" s="6" t="s">
        <v>2445</v>
      </c>
      <c r="C313" s="6" t="s">
        <v>2446</v>
      </c>
      <c r="D313" s="6"/>
    </row>
    <row r="314" spans="1:4" x14ac:dyDescent="0.25">
      <c r="A314" s="4">
        <v>307</v>
      </c>
      <c r="B314" s="6" t="s">
        <v>2447</v>
      </c>
      <c r="C314" s="6" t="s">
        <v>2448</v>
      </c>
      <c r="D314" s="6"/>
    </row>
    <row r="315" spans="1:4" x14ac:dyDescent="0.25">
      <c r="A315" s="4">
        <v>308</v>
      </c>
      <c r="B315" s="6" t="s">
        <v>2449</v>
      </c>
      <c r="C315" s="6" t="s">
        <v>2450</v>
      </c>
      <c r="D315" s="6"/>
    </row>
    <row r="316" spans="1:4" x14ac:dyDescent="0.25">
      <c r="A316" s="4">
        <v>309</v>
      </c>
      <c r="B316" s="6" t="s">
        <v>2451</v>
      </c>
      <c r="C316" s="6" t="s">
        <v>2452</v>
      </c>
      <c r="D316" s="6"/>
    </row>
    <row r="317" spans="1:4" x14ac:dyDescent="0.25">
      <c r="A317" s="4">
        <v>310</v>
      </c>
      <c r="B317" s="6" t="s">
        <v>2453</v>
      </c>
      <c r="C317" s="6" t="s">
        <v>2454</v>
      </c>
      <c r="D317" s="6"/>
    </row>
    <row r="318" spans="1:4" x14ac:dyDescent="0.25">
      <c r="A318" s="4">
        <v>311</v>
      </c>
      <c r="B318" s="6" t="s">
        <v>2455</v>
      </c>
      <c r="C318" s="6" t="s">
        <v>2456</v>
      </c>
      <c r="D318" s="6"/>
    </row>
    <row r="319" spans="1:4" x14ac:dyDescent="0.25">
      <c r="A319" s="4">
        <v>312</v>
      </c>
      <c r="B319" s="6" t="s">
        <v>2457</v>
      </c>
      <c r="C319" s="6" t="s">
        <v>2458</v>
      </c>
      <c r="D319" s="6"/>
    </row>
    <row r="320" spans="1:4" x14ac:dyDescent="0.25">
      <c r="A320" s="4">
        <v>313</v>
      </c>
      <c r="B320" s="6" t="s">
        <v>2459</v>
      </c>
      <c r="C320" s="6" t="s">
        <v>2460</v>
      </c>
      <c r="D320" s="6"/>
    </row>
    <row r="321" spans="1:4" x14ac:dyDescent="0.25">
      <c r="A321" s="4">
        <v>314</v>
      </c>
      <c r="B321" s="6" t="s">
        <v>2461</v>
      </c>
      <c r="C321" s="6" t="s">
        <v>2462</v>
      </c>
      <c r="D321" s="6"/>
    </row>
    <row r="322" spans="1:4" x14ac:dyDescent="0.25">
      <c r="A322" s="4">
        <v>315</v>
      </c>
      <c r="B322" s="6" t="s">
        <v>854</v>
      </c>
      <c r="C322" s="6" t="s">
        <v>2463</v>
      </c>
      <c r="D322" s="6"/>
    </row>
    <row r="323" spans="1:4" x14ac:dyDescent="0.25">
      <c r="A323" s="4">
        <v>316</v>
      </c>
      <c r="B323" s="6" t="s">
        <v>2464</v>
      </c>
      <c r="C323" s="6" t="s">
        <v>2465</v>
      </c>
      <c r="D323" s="6"/>
    </row>
    <row r="324" spans="1:4" x14ac:dyDescent="0.25">
      <c r="A324" s="4">
        <v>317</v>
      </c>
      <c r="B324" s="6" t="s">
        <v>2466</v>
      </c>
      <c r="C324" s="6" t="s">
        <v>2467</v>
      </c>
      <c r="D324" s="6"/>
    </row>
    <row r="325" spans="1:4" x14ac:dyDescent="0.25">
      <c r="A325" s="4">
        <v>318</v>
      </c>
      <c r="B325" s="6" t="s">
        <v>2468</v>
      </c>
      <c r="C325" s="6" t="s">
        <v>2469</v>
      </c>
      <c r="D325" s="6"/>
    </row>
    <row r="326" spans="1:4" x14ac:dyDescent="0.25">
      <c r="A326" s="4">
        <v>319</v>
      </c>
      <c r="B326" s="6" t="s">
        <v>1515</v>
      </c>
      <c r="C326" s="6" t="s">
        <v>2470</v>
      </c>
      <c r="D326" s="6"/>
    </row>
    <row r="327" spans="1:4" x14ac:dyDescent="0.25">
      <c r="A327" s="4">
        <v>320</v>
      </c>
      <c r="B327" s="6" t="s">
        <v>860</v>
      </c>
      <c r="C327" s="6" t="s">
        <v>2471</v>
      </c>
      <c r="D327" s="6"/>
    </row>
    <row r="328" spans="1:4" x14ac:dyDescent="0.25">
      <c r="A328" s="4">
        <v>321</v>
      </c>
      <c r="B328" s="6" t="s">
        <v>2472</v>
      </c>
      <c r="C328" s="6" t="s">
        <v>2473</v>
      </c>
      <c r="D328" s="6"/>
    </row>
    <row r="329" spans="1:4" x14ac:dyDescent="0.25">
      <c r="A329" s="4">
        <v>322</v>
      </c>
      <c r="B329" s="6" t="s">
        <v>2474</v>
      </c>
      <c r="C329" s="6" t="s">
        <v>2475</v>
      </c>
      <c r="D329" s="6"/>
    </row>
    <row r="330" spans="1:4" x14ac:dyDescent="0.25">
      <c r="A330" s="4">
        <v>323</v>
      </c>
      <c r="B330" s="6" t="s">
        <v>866</v>
      </c>
      <c r="C330" s="6" t="s">
        <v>2476</v>
      </c>
      <c r="D330" s="6"/>
    </row>
    <row r="331" spans="1:4" x14ac:dyDescent="0.25">
      <c r="A331" s="4">
        <v>324</v>
      </c>
      <c r="B331" s="6" t="s">
        <v>2477</v>
      </c>
      <c r="C331" s="6" t="s">
        <v>2478</v>
      </c>
      <c r="D331" s="6"/>
    </row>
    <row r="332" spans="1:4" x14ac:dyDescent="0.25">
      <c r="A332" s="4">
        <v>325</v>
      </c>
      <c r="B332" s="6" t="s">
        <v>1518</v>
      </c>
      <c r="C332" s="6" t="s">
        <v>1956</v>
      </c>
      <c r="D332" s="6"/>
    </row>
    <row r="333" spans="1:4" x14ac:dyDescent="0.25">
      <c r="A333" s="4">
        <v>326</v>
      </c>
      <c r="B333" s="6" t="s">
        <v>2479</v>
      </c>
      <c r="C333" s="6" t="s">
        <v>2480</v>
      </c>
      <c r="D333" s="6"/>
    </row>
    <row r="334" spans="1:4" x14ac:dyDescent="0.25">
      <c r="A334" s="4">
        <v>327</v>
      </c>
      <c r="B334" s="6" t="s">
        <v>2481</v>
      </c>
      <c r="C334" s="6" t="s">
        <v>2482</v>
      </c>
      <c r="D334" s="6"/>
    </row>
    <row r="335" spans="1:4" x14ac:dyDescent="0.25">
      <c r="A335" s="4">
        <v>328</v>
      </c>
      <c r="B335" s="6" t="s">
        <v>2483</v>
      </c>
      <c r="C335" s="6" t="s">
        <v>2480</v>
      </c>
      <c r="D335" s="6"/>
    </row>
    <row r="336" spans="1:4" x14ac:dyDescent="0.25">
      <c r="A336" s="4">
        <v>329</v>
      </c>
      <c r="B336" s="6" t="s">
        <v>2484</v>
      </c>
      <c r="C336" s="6" t="s">
        <v>2485</v>
      </c>
      <c r="D336" s="6"/>
    </row>
    <row r="337" spans="1:4" x14ac:dyDescent="0.25">
      <c r="A337" s="4">
        <v>330</v>
      </c>
      <c r="B337" s="6" t="s">
        <v>2486</v>
      </c>
      <c r="C337" s="6" t="s">
        <v>2485</v>
      </c>
      <c r="D337" s="6"/>
    </row>
    <row r="338" spans="1:4" x14ac:dyDescent="0.25">
      <c r="A338" s="4">
        <v>331</v>
      </c>
      <c r="B338" s="6" t="s">
        <v>873</v>
      </c>
      <c r="C338" s="6" t="s">
        <v>2487</v>
      </c>
      <c r="D338" s="6"/>
    </row>
    <row r="339" spans="1:4" x14ac:dyDescent="0.25">
      <c r="A339" s="4">
        <v>332</v>
      </c>
      <c r="B339" s="6" t="s">
        <v>246</v>
      </c>
      <c r="C339" s="6" t="s">
        <v>2488</v>
      </c>
      <c r="D339" s="6"/>
    </row>
    <row r="340" spans="1:4" x14ac:dyDescent="0.25">
      <c r="A340" s="4">
        <v>333</v>
      </c>
      <c r="B340" s="6" t="s">
        <v>2489</v>
      </c>
      <c r="C340" s="6" t="s">
        <v>2490</v>
      </c>
      <c r="D340" s="6"/>
    </row>
    <row r="341" spans="1:4" x14ac:dyDescent="0.25">
      <c r="A341" s="4">
        <v>334</v>
      </c>
      <c r="B341" s="6" t="s">
        <v>2491</v>
      </c>
      <c r="C341" s="6" t="s">
        <v>2490</v>
      </c>
      <c r="D341" s="6"/>
    </row>
    <row r="342" spans="1:4" x14ac:dyDescent="0.25">
      <c r="A342" s="4">
        <v>335</v>
      </c>
      <c r="B342" s="6" t="s">
        <v>2492</v>
      </c>
      <c r="C342" s="6" t="s">
        <v>2493</v>
      </c>
      <c r="D342" s="6"/>
    </row>
    <row r="343" spans="1:4" x14ac:dyDescent="0.25">
      <c r="A343" s="4">
        <v>336</v>
      </c>
      <c r="B343" s="6" t="s">
        <v>2494</v>
      </c>
      <c r="C343" s="6" t="s">
        <v>2495</v>
      </c>
      <c r="D343" s="6"/>
    </row>
    <row r="344" spans="1:4" x14ac:dyDescent="0.25">
      <c r="A344" s="4">
        <v>337</v>
      </c>
      <c r="B344" s="6" t="s">
        <v>2496</v>
      </c>
      <c r="C344" s="6" t="s">
        <v>2497</v>
      </c>
      <c r="D344" s="6"/>
    </row>
    <row r="345" spans="1:4" x14ac:dyDescent="0.25">
      <c r="A345" s="4">
        <v>338</v>
      </c>
      <c r="B345" s="6" t="s">
        <v>2498</v>
      </c>
      <c r="C345" s="6" t="s">
        <v>2499</v>
      </c>
      <c r="D345" s="6"/>
    </row>
    <row r="346" spans="1:4" x14ac:dyDescent="0.25">
      <c r="A346" s="4">
        <v>339</v>
      </c>
      <c r="B346" s="6" t="s">
        <v>2500</v>
      </c>
      <c r="C346" s="6" t="s">
        <v>2501</v>
      </c>
      <c r="D346" s="6"/>
    </row>
    <row r="347" spans="1:4" x14ac:dyDescent="0.25">
      <c r="A347" s="4">
        <v>340</v>
      </c>
      <c r="B347" s="6" t="s">
        <v>2502</v>
      </c>
      <c r="C347" s="6" t="s">
        <v>2503</v>
      </c>
      <c r="D347" s="6"/>
    </row>
    <row r="348" spans="1:4" x14ac:dyDescent="0.25">
      <c r="A348" s="4">
        <v>341</v>
      </c>
      <c r="B348" s="6" t="s">
        <v>2504</v>
      </c>
      <c r="C348" s="6" t="s">
        <v>2505</v>
      </c>
      <c r="D348" s="6"/>
    </row>
    <row r="349" spans="1:4" x14ac:dyDescent="0.25">
      <c r="A349" s="4">
        <v>342</v>
      </c>
      <c r="B349" s="6" t="s">
        <v>2506</v>
      </c>
      <c r="C349" s="6" t="s">
        <v>2507</v>
      </c>
      <c r="D349" s="6"/>
    </row>
    <row r="350" spans="1:4" x14ac:dyDescent="0.25">
      <c r="A350" s="4">
        <v>343</v>
      </c>
      <c r="B350" s="6" t="s">
        <v>2508</v>
      </c>
      <c r="C350" s="6" t="s">
        <v>2509</v>
      </c>
      <c r="D350" s="6"/>
    </row>
    <row r="351" spans="1:4" x14ac:dyDescent="0.25">
      <c r="A351" s="4">
        <v>344</v>
      </c>
      <c r="B351" s="6" t="s">
        <v>2510</v>
      </c>
      <c r="C351" s="6" t="s">
        <v>2511</v>
      </c>
      <c r="D351" s="6"/>
    </row>
    <row r="352" spans="1:4" x14ac:dyDescent="0.25">
      <c r="A352" s="4">
        <v>345</v>
      </c>
      <c r="B352" s="6" t="s">
        <v>2512</v>
      </c>
      <c r="C352" s="6" t="s">
        <v>2513</v>
      </c>
      <c r="D352" s="6"/>
    </row>
    <row r="353" spans="1:4" x14ac:dyDescent="0.25">
      <c r="A353" s="4">
        <v>346</v>
      </c>
      <c r="B353" s="6" t="s">
        <v>2514</v>
      </c>
      <c r="C353" s="6" t="s">
        <v>2515</v>
      </c>
      <c r="D353" s="6"/>
    </row>
    <row r="354" spans="1:4" x14ac:dyDescent="0.25">
      <c r="A354" s="4">
        <v>347</v>
      </c>
      <c r="B354" s="6" t="s">
        <v>2516</v>
      </c>
      <c r="C354" s="6" t="s">
        <v>2515</v>
      </c>
      <c r="D354" s="6"/>
    </row>
    <row r="355" spans="1:4" x14ac:dyDescent="0.25">
      <c r="A355" s="4">
        <v>348</v>
      </c>
      <c r="B355" s="6" t="s">
        <v>2517</v>
      </c>
      <c r="C355" s="6" t="s">
        <v>2518</v>
      </c>
      <c r="D355" s="6"/>
    </row>
    <row r="356" spans="1:4" x14ac:dyDescent="0.25">
      <c r="A356" s="4">
        <v>349</v>
      </c>
      <c r="B356" s="6" t="s">
        <v>2519</v>
      </c>
      <c r="C356" s="6" t="s">
        <v>2520</v>
      </c>
      <c r="D356" s="6"/>
    </row>
    <row r="357" spans="1:4" x14ac:dyDescent="0.25">
      <c r="A357" s="4">
        <v>350</v>
      </c>
      <c r="B357" s="6" t="s">
        <v>2521</v>
      </c>
      <c r="C357" s="6" t="s">
        <v>2522</v>
      </c>
      <c r="D357" s="6"/>
    </row>
    <row r="358" spans="1:4" x14ac:dyDescent="0.25">
      <c r="A358" s="4">
        <v>351</v>
      </c>
      <c r="B358" s="6" t="s">
        <v>2523</v>
      </c>
      <c r="C358" s="6" t="s">
        <v>2524</v>
      </c>
      <c r="D358" s="6"/>
    </row>
    <row r="359" spans="1:4" x14ac:dyDescent="0.25">
      <c r="A359" s="4">
        <v>352</v>
      </c>
      <c r="B359" s="6" t="s">
        <v>2525</v>
      </c>
      <c r="C359" s="6" t="s">
        <v>2526</v>
      </c>
      <c r="D359" s="6"/>
    </row>
    <row r="360" spans="1:4" x14ac:dyDescent="0.25">
      <c r="A360" s="4">
        <v>353</v>
      </c>
      <c r="B360" s="6" t="s">
        <v>248</v>
      </c>
      <c r="C360" s="6" t="s">
        <v>2527</v>
      </c>
      <c r="D360" s="6"/>
    </row>
    <row r="361" spans="1:4" x14ac:dyDescent="0.25">
      <c r="A361" s="4">
        <v>354</v>
      </c>
      <c r="B361" s="6" t="s">
        <v>250</v>
      </c>
      <c r="C361" s="6" t="s">
        <v>2528</v>
      </c>
      <c r="D361" s="6"/>
    </row>
    <row r="362" spans="1:4" x14ac:dyDescent="0.25">
      <c r="A362" s="4">
        <v>355</v>
      </c>
      <c r="B362" s="6" t="s">
        <v>2529</v>
      </c>
      <c r="C362" s="6" t="s">
        <v>2530</v>
      </c>
      <c r="D362" s="6"/>
    </row>
    <row r="363" spans="1:4" x14ac:dyDescent="0.25">
      <c r="A363" s="4">
        <v>356</v>
      </c>
      <c r="B363" s="6" t="s">
        <v>2531</v>
      </c>
      <c r="C363" s="6" t="s">
        <v>2532</v>
      </c>
      <c r="D363" s="6"/>
    </row>
    <row r="364" spans="1:4" x14ac:dyDescent="0.25">
      <c r="A364" s="4">
        <v>357</v>
      </c>
      <c r="B364" s="6" t="s">
        <v>1530</v>
      </c>
      <c r="C364" s="6" t="s">
        <v>2533</v>
      </c>
      <c r="D364" s="6"/>
    </row>
    <row r="365" spans="1:4" x14ac:dyDescent="0.25">
      <c r="A365" s="4">
        <v>358</v>
      </c>
      <c r="B365" s="6" t="s">
        <v>2534</v>
      </c>
      <c r="C365" s="6" t="s">
        <v>2535</v>
      </c>
      <c r="D365" s="6"/>
    </row>
    <row r="366" spans="1:4" x14ac:dyDescent="0.25">
      <c r="A366" s="4">
        <v>359</v>
      </c>
      <c r="B366" s="6" t="s">
        <v>2536</v>
      </c>
      <c r="C366" s="6" t="s">
        <v>2537</v>
      </c>
      <c r="D366" s="6"/>
    </row>
    <row r="367" spans="1:4" x14ac:dyDescent="0.25">
      <c r="A367" s="4">
        <v>360</v>
      </c>
      <c r="B367" s="6" t="s">
        <v>2538</v>
      </c>
      <c r="C367" s="6" t="s">
        <v>2539</v>
      </c>
      <c r="D367" s="6"/>
    </row>
    <row r="368" spans="1:4" x14ac:dyDescent="0.25">
      <c r="A368" s="4">
        <v>361</v>
      </c>
      <c r="B368" s="6" t="s">
        <v>2540</v>
      </c>
      <c r="C368" s="6" t="s">
        <v>2541</v>
      </c>
      <c r="D368" s="6"/>
    </row>
    <row r="369" spans="1:4" x14ac:dyDescent="0.25">
      <c r="A369" s="4">
        <v>362</v>
      </c>
      <c r="B369" s="6" t="s">
        <v>2542</v>
      </c>
      <c r="C369" s="6" t="s">
        <v>2543</v>
      </c>
      <c r="D369" s="6"/>
    </row>
    <row r="370" spans="1:4" x14ac:dyDescent="0.25">
      <c r="A370" s="4">
        <v>363</v>
      </c>
      <c r="B370" s="6" t="s">
        <v>2544</v>
      </c>
      <c r="C370" s="6" t="s">
        <v>2545</v>
      </c>
      <c r="D370" s="6"/>
    </row>
    <row r="371" spans="1:4" x14ac:dyDescent="0.25">
      <c r="A371" s="4">
        <v>364</v>
      </c>
      <c r="B371" s="6" t="s">
        <v>2546</v>
      </c>
      <c r="C371" s="6" t="s">
        <v>2547</v>
      </c>
      <c r="D371" s="6"/>
    </row>
    <row r="372" spans="1:4" x14ac:dyDescent="0.25">
      <c r="A372" s="4">
        <v>365</v>
      </c>
      <c r="B372" s="6" t="s">
        <v>2548</v>
      </c>
      <c r="C372" s="6" t="s">
        <v>2549</v>
      </c>
      <c r="D372" s="6"/>
    </row>
    <row r="373" spans="1:4" x14ac:dyDescent="0.25">
      <c r="A373" s="4">
        <v>366</v>
      </c>
      <c r="B373" s="6" t="s">
        <v>2550</v>
      </c>
      <c r="C373" s="6" t="s">
        <v>2551</v>
      </c>
      <c r="D373" s="6"/>
    </row>
    <row r="374" spans="1:4" x14ac:dyDescent="0.25">
      <c r="A374" s="4">
        <v>367</v>
      </c>
      <c r="B374" s="6" t="s">
        <v>2552</v>
      </c>
      <c r="C374" s="6" t="s">
        <v>2553</v>
      </c>
      <c r="D374" s="6"/>
    </row>
    <row r="375" spans="1:4" x14ac:dyDescent="0.25">
      <c r="A375" s="4">
        <v>368</v>
      </c>
      <c r="B375" s="6" t="s">
        <v>2554</v>
      </c>
      <c r="C375" s="6" t="s">
        <v>2555</v>
      </c>
      <c r="D375" s="6"/>
    </row>
    <row r="376" spans="1:4" x14ac:dyDescent="0.25">
      <c r="A376" s="4">
        <v>369</v>
      </c>
      <c r="B376" s="6" t="s">
        <v>2556</v>
      </c>
      <c r="C376" s="6" t="s">
        <v>2557</v>
      </c>
      <c r="D376" s="6"/>
    </row>
    <row r="377" spans="1:4" x14ac:dyDescent="0.25">
      <c r="A377" s="4">
        <v>370</v>
      </c>
      <c r="B377" s="6" t="s">
        <v>2558</v>
      </c>
      <c r="C377" s="6" t="s">
        <v>2559</v>
      </c>
      <c r="D377" s="6"/>
    </row>
    <row r="378" spans="1:4" x14ac:dyDescent="0.25">
      <c r="A378" s="4">
        <v>371</v>
      </c>
      <c r="B378" s="6" t="s">
        <v>2560</v>
      </c>
      <c r="C378" s="6" t="s">
        <v>2561</v>
      </c>
      <c r="D378" s="6"/>
    </row>
    <row r="379" spans="1:4" x14ac:dyDescent="0.25">
      <c r="A379" s="4">
        <v>372</v>
      </c>
      <c r="B379" s="6" t="s">
        <v>2562</v>
      </c>
      <c r="C379" s="6" t="s">
        <v>2563</v>
      </c>
      <c r="D379" s="6"/>
    </row>
    <row r="380" spans="1:4" x14ac:dyDescent="0.25">
      <c r="A380" s="4">
        <v>373</v>
      </c>
      <c r="B380" s="6" t="s">
        <v>897</v>
      </c>
      <c r="C380" s="6" t="s">
        <v>2564</v>
      </c>
      <c r="D380" s="6"/>
    </row>
    <row r="381" spans="1:4" x14ac:dyDescent="0.25">
      <c r="A381" s="4">
        <v>374</v>
      </c>
      <c r="B381" s="6" t="s">
        <v>2565</v>
      </c>
      <c r="C381" s="6" t="s">
        <v>2566</v>
      </c>
      <c r="D381" s="6"/>
    </row>
    <row r="382" spans="1:4" x14ac:dyDescent="0.25">
      <c r="A382" s="4">
        <v>375</v>
      </c>
      <c r="B382" s="6" t="s">
        <v>257</v>
      </c>
      <c r="C382" s="6" t="s">
        <v>2567</v>
      </c>
      <c r="D382" s="6"/>
    </row>
    <row r="383" spans="1:4" x14ac:dyDescent="0.25">
      <c r="A383" s="4">
        <v>376</v>
      </c>
      <c r="B383" s="6" t="s">
        <v>2568</v>
      </c>
      <c r="C383" s="6" t="s">
        <v>2569</v>
      </c>
      <c r="D383" s="6"/>
    </row>
    <row r="384" spans="1:4" x14ac:dyDescent="0.25">
      <c r="A384" s="4">
        <v>377</v>
      </c>
      <c r="B384" s="6" t="s">
        <v>899</v>
      </c>
      <c r="C384" s="6" t="s">
        <v>2570</v>
      </c>
      <c r="D384" s="6"/>
    </row>
    <row r="385" spans="1:4" x14ac:dyDescent="0.25">
      <c r="A385" s="4">
        <v>378</v>
      </c>
      <c r="B385" s="6" t="s">
        <v>260</v>
      </c>
      <c r="C385" s="6" t="s">
        <v>2571</v>
      </c>
      <c r="D385" s="6"/>
    </row>
    <row r="386" spans="1:4" x14ac:dyDescent="0.25">
      <c r="A386" s="4">
        <v>379</v>
      </c>
      <c r="B386" s="6" t="s">
        <v>900</v>
      </c>
      <c r="C386" s="6" t="s">
        <v>2572</v>
      </c>
      <c r="D386" s="6"/>
    </row>
    <row r="387" spans="1:4" x14ac:dyDescent="0.25">
      <c r="A387" s="4">
        <v>380</v>
      </c>
      <c r="B387" s="6" t="s">
        <v>902</v>
      </c>
      <c r="C387" s="6" t="s">
        <v>2573</v>
      </c>
      <c r="D387" s="6"/>
    </row>
    <row r="388" spans="1:4" x14ac:dyDescent="0.25">
      <c r="A388" s="4">
        <v>381</v>
      </c>
      <c r="B388" s="6" t="s">
        <v>2574</v>
      </c>
      <c r="C388" s="6" t="s">
        <v>2575</v>
      </c>
      <c r="D388" s="6"/>
    </row>
    <row r="389" spans="1:4" x14ac:dyDescent="0.25">
      <c r="A389" s="4">
        <v>382</v>
      </c>
      <c r="B389" s="6" t="s">
        <v>264</v>
      </c>
      <c r="C389" s="6" t="s">
        <v>2576</v>
      </c>
      <c r="D389" s="6"/>
    </row>
    <row r="390" spans="1:4" x14ac:dyDescent="0.25">
      <c r="A390" s="4">
        <v>383</v>
      </c>
      <c r="B390" s="6" t="s">
        <v>2577</v>
      </c>
      <c r="C390" s="6" t="s">
        <v>2578</v>
      </c>
      <c r="D390" s="6"/>
    </row>
    <row r="391" spans="1:4" x14ac:dyDescent="0.25">
      <c r="A391" s="4">
        <v>384</v>
      </c>
      <c r="B391" s="6" t="s">
        <v>2579</v>
      </c>
      <c r="C391" s="6" t="s">
        <v>2580</v>
      </c>
      <c r="D391" s="6"/>
    </row>
    <row r="392" spans="1:4" x14ac:dyDescent="0.25">
      <c r="A392" s="4">
        <v>385</v>
      </c>
      <c r="B392" s="6" t="s">
        <v>2581</v>
      </c>
      <c r="C392" s="6" t="s">
        <v>2582</v>
      </c>
      <c r="D392" s="6"/>
    </row>
    <row r="393" spans="1:4" x14ac:dyDescent="0.25">
      <c r="A393" s="4">
        <v>386</v>
      </c>
      <c r="B393" s="6" t="s">
        <v>2583</v>
      </c>
      <c r="C393" s="6" t="s">
        <v>2584</v>
      </c>
      <c r="D393" s="6"/>
    </row>
    <row r="394" spans="1:4" x14ac:dyDescent="0.25">
      <c r="A394" s="4">
        <v>387</v>
      </c>
      <c r="B394" s="6" t="s">
        <v>2585</v>
      </c>
      <c r="C394" s="6" t="s">
        <v>2586</v>
      </c>
      <c r="D394" s="6"/>
    </row>
    <row r="395" spans="1:4" x14ac:dyDescent="0.25">
      <c r="A395" s="4">
        <v>388</v>
      </c>
      <c r="B395" s="6" t="s">
        <v>2587</v>
      </c>
      <c r="C395" s="6" t="s">
        <v>2588</v>
      </c>
      <c r="D395" s="6"/>
    </row>
    <row r="396" spans="1:4" x14ac:dyDescent="0.25">
      <c r="A396" s="4">
        <v>389</v>
      </c>
      <c r="B396" s="6" t="s">
        <v>2589</v>
      </c>
      <c r="C396" s="6" t="s">
        <v>2590</v>
      </c>
      <c r="D396" s="6"/>
    </row>
    <row r="397" spans="1:4" x14ac:dyDescent="0.25">
      <c r="A397" s="4">
        <v>390</v>
      </c>
      <c r="B397" s="6" t="s">
        <v>2591</v>
      </c>
      <c r="C397" s="6" t="s">
        <v>2592</v>
      </c>
      <c r="D397" s="6"/>
    </row>
    <row r="398" spans="1:4" x14ac:dyDescent="0.25">
      <c r="A398" s="4">
        <v>391</v>
      </c>
      <c r="B398" s="6" t="s">
        <v>2593</v>
      </c>
      <c r="C398" s="6" t="s">
        <v>2594</v>
      </c>
      <c r="D398" s="6"/>
    </row>
    <row r="399" spans="1:4" x14ac:dyDescent="0.25">
      <c r="A399" s="4">
        <v>392</v>
      </c>
      <c r="B399" s="6" t="s">
        <v>2595</v>
      </c>
      <c r="C399" s="6" t="s">
        <v>2596</v>
      </c>
      <c r="D399" s="6"/>
    </row>
    <row r="400" spans="1:4" x14ac:dyDescent="0.25">
      <c r="A400" s="4">
        <v>393</v>
      </c>
      <c r="B400" s="6" t="s">
        <v>2597</v>
      </c>
      <c r="C400" s="6" t="s">
        <v>2598</v>
      </c>
      <c r="D400" s="6"/>
    </row>
    <row r="401" spans="1:4" x14ac:dyDescent="0.25">
      <c r="A401" s="4">
        <v>394</v>
      </c>
      <c r="B401" s="6" t="s">
        <v>2599</v>
      </c>
      <c r="C401" s="6" t="s">
        <v>2600</v>
      </c>
      <c r="D401" s="6"/>
    </row>
    <row r="402" spans="1:4" x14ac:dyDescent="0.25">
      <c r="A402" s="4">
        <v>395</v>
      </c>
      <c r="B402" s="6" t="s">
        <v>2601</v>
      </c>
      <c r="C402" s="6" t="s">
        <v>2602</v>
      </c>
      <c r="D402" s="6"/>
    </row>
    <row r="403" spans="1:4" x14ac:dyDescent="0.25">
      <c r="A403" s="4">
        <v>396</v>
      </c>
      <c r="B403" s="6" t="s">
        <v>2603</v>
      </c>
      <c r="C403" s="6" t="s">
        <v>2604</v>
      </c>
      <c r="D403" s="6"/>
    </row>
    <row r="404" spans="1:4" x14ac:dyDescent="0.25">
      <c r="A404" s="4">
        <v>397</v>
      </c>
      <c r="B404" s="6" t="s">
        <v>2605</v>
      </c>
      <c r="C404" s="6" t="s">
        <v>2606</v>
      </c>
      <c r="D404" s="6"/>
    </row>
    <row r="405" spans="1:4" x14ac:dyDescent="0.25">
      <c r="A405" s="4">
        <v>398</v>
      </c>
      <c r="B405" s="6" t="s">
        <v>1542</v>
      </c>
      <c r="C405" s="6" t="s">
        <v>2607</v>
      </c>
      <c r="D405" s="6"/>
    </row>
    <row r="406" spans="1:4" x14ac:dyDescent="0.25">
      <c r="A406" s="4">
        <v>399</v>
      </c>
      <c r="B406" s="6" t="s">
        <v>2608</v>
      </c>
      <c r="C406" s="6" t="s">
        <v>2609</v>
      </c>
      <c r="D406" s="6"/>
    </row>
    <row r="407" spans="1:4" x14ac:dyDescent="0.25">
      <c r="A407" s="4">
        <v>400</v>
      </c>
      <c r="B407" s="6" t="s">
        <v>2610</v>
      </c>
      <c r="C407" s="6" t="s">
        <v>2611</v>
      </c>
      <c r="D407" s="6"/>
    </row>
    <row r="408" spans="1:4" x14ac:dyDescent="0.25">
      <c r="A408" s="4">
        <v>401</v>
      </c>
      <c r="B408" s="6" t="s">
        <v>2612</v>
      </c>
      <c r="C408" s="6" t="s">
        <v>2613</v>
      </c>
      <c r="D408" s="6"/>
    </row>
    <row r="409" spans="1:4" x14ac:dyDescent="0.25">
      <c r="A409" s="4">
        <v>402</v>
      </c>
      <c r="B409" s="6" t="s">
        <v>1546</v>
      </c>
      <c r="C409" s="6" t="s">
        <v>2614</v>
      </c>
      <c r="D409" s="6"/>
    </row>
    <row r="410" spans="1:4" x14ac:dyDescent="0.25">
      <c r="A410" s="4">
        <v>403</v>
      </c>
      <c r="B410" s="6" t="s">
        <v>1548</v>
      </c>
      <c r="C410" s="6" t="s">
        <v>2615</v>
      </c>
      <c r="D410" s="6"/>
    </row>
    <row r="411" spans="1:4" x14ac:dyDescent="0.25">
      <c r="A411" s="4">
        <v>404</v>
      </c>
      <c r="B411" s="6" t="s">
        <v>2616</v>
      </c>
      <c r="C411" s="6" t="s">
        <v>2617</v>
      </c>
      <c r="D411" s="6"/>
    </row>
    <row r="412" spans="1:4" x14ac:dyDescent="0.25">
      <c r="A412" s="4">
        <v>405</v>
      </c>
      <c r="B412" s="6" t="s">
        <v>2618</v>
      </c>
      <c r="C412" s="6" t="s">
        <v>2619</v>
      </c>
      <c r="D412" s="6"/>
    </row>
    <row r="413" spans="1:4" x14ac:dyDescent="0.25">
      <c r="A413" s="4">
        <v>406</v>
      </c>
      <c r="B413" s="6" t="s">
        <v>2620</v>
      </c>
      <c r="C413" s="6" t="s">
        <v>2621</v>
      </c>
      <c r="D413" s="6"/>
    </row>
    <row r="414" spans="1:4" x14ac:dyDescent="0.25">
      <c r="A414" s="4">
        <v>407</v>
      </c>
      <c r="B414" s="6" t="s">
        <v>2622</v>
      </c>
      <c r="C414" s="6" t="s">
        <v>2623</v>
      </c>
      <c r="D414" s="6"/>
    </row>
    <row r="415" spans="1:4" x14ac:dyDescent="0.25">
      <c r="A415" s="4">
        <v>408</v>
      </c>
      <c r="B415" s="6" t="s">
        <v>2624</v>
      </c>
      <c r="C415" s="6" t="s">
        <v>2625</v>
      </c>
      <c r="D415" s="6"/>
    </row>
    <row r="416" spans="1:4" x14ac:dyDescent="0.25">
      <c r="A416" s="4">
        <v>409</v>
      </c>
      <c r="B416" s="6" t="s">
        <v>911</v>
      </c>
      <c r="C416" s="6" t="s">
        <v>2626</v>
      </c>
      <c r="D416" s="6"/>
    </row>
    <row r="417" spans="1:4" x14ac:dyDescent="0.25">
      <c r="A417" s="4">
        <v>410</v>
      </c>
      <c r="B417" s="6" t="s">
        <v>2627</v>
      </c>
      <c r="C417" s="6" t="s">
        <v>2628</v>
      </c>
      <c r="D417" s="6"/>
    </row>
    <row r="418" spans="1:4" x14ac:dyDescent="0.25">
      <c r="A418" s="4">
        <v>411</v>
      </c>
      <c r="B418" s="6" t="s">
        <v>2629</v>
      </c>
      <c r="C418" s="6" t="s">
        <v>2630</v>
      </c>
      <c r="D418" s="6"/>
    </row>
    <row r="419" spans="1:4" x14ac:dyDescent="0.25">
      <c r="A419" s="4">
        <v>412</v>
      </c>
      <c r="B419" s="6" t="s">
        <v>2631</v>
      </c>
      <c r="C419" s="6" t="s">
        <v>2632</v>
      </c>
      <c r="D419" s="6"/>
    </row>
    <row r="420" spans="1:4" x14ac:dyDescent="0.25">
      <c r="A420" s="4">
        <v>413</v>
      </c>
      <c r="B420" s="6" t="s">
        <v>2633</v>
      </c>
      <c r="C420" s="6" t="s">
        <v>2634</v>
      </c>
      <c r="D420" s="6"/>
    </row>
    <row r="421" spans="1:4" x14ac:dyDescent="0.25">
      <c r="A421" s="4">
        <v>414</v>
      </c>
      <c r="B421" s="6" t="s">
        <v>2635</v>
      </c>
      <c r="C421" s="6" t="s">
        <v>2261</v>
      </c>
      <c r="D421" s="6"/>
    </row>
    <row r="422" spans="1:4" x14ac:dyDescent="0.25">
      <c r="A422" s="4">
        <v>415</v>
      </c>
      <c r="B422" s="6" t="s">
        <v>2636</v>
      </c>
      <c r="C422" s="6" t="s">
        <v>2637</v>
      </c>
      <c r="D422" s="6"/>
    </row>
    <row r="423" spans="1:4" x14ac:dyDescent="0.25">
      <c r="A423" s="4">
        <v>416</v>
      </c>
      <c r="B423" s="6" t="s">
        <v>916</v>
      </c>
      <c r="C423" s="6" t="s">
        <v>2638</v>
      </c>
      <c r="D423" s="6"/>
    </row>
    <row r="424" spans="1:4" x14ac:dyDescent="0.25">
      <c r="A424" s="4">
        <v>417</v>
      </c>
      <c r="B424" s="6" t="s">
        <v>2639</v>
      </c>
      <c r="C424" s="6" t="s">
        <v>2640</v>
      </c>
      <c r="D424" s="6"/>
    </row>
    <row r="425" spans="1:4" x14ac:dyDescent="0.25">
      <c r="A425" s="4">
        <v>418</v>
      </c>
      <c r="B425" s="6" t="s">
        <v>919</v>
      </c>
      <c r="C425" s="6" t="s">
        <v>2641</v>
      </c>
      <c r="D425" s="6"/>
    </row>
    <row r="426" spans="1:4" x14ac:dyDescent="0.25">
      <c r="A426" s="4">
        <v>419</v>
      </c>
      <c r="B426" s="6" t="s">
        <v>921</v>
      </c>
      <c r="C426" s="6" t="s">
        <v>2642</v>
      </c>
      <c r="D426" s="6"/>
    </row>
    <row r="427" spans="1:4" x14ac:dyDescent="0.25">
      <c r="A427" s="4">
        <v>420</v>
      </c>
      <c r="B427" s="6" t="s">
        <v>2643</v>
      </c>
      <c r="C427" s="6" t="s">
        <v>2644</v>
      </c>
      <c r="D427" s="6"/>
    </row>
    <row r="428" spans="1:4" x14ac:dyDescent="0.25">
      <c r="A428" s="4">
        <v>421</v>
      </c>
      <c r="B428" s="6" t="s">
        <v>2645</v>
      </c>
      <c r="C428" s="6" t="s">
        <v>2646</v>
      </c>
      <c r="D428" s="6"/>
    </row>
    <row r="429" spans="1:4" x14ac:dyDescent="0.25">
      <c r="A429" s="4">
        <v>422</v>
      </c>
      <c r="B429" s="6" t="s">
        <v>2647</v>
      </c>
      <c r="C429" s="6" t="s">
        <v>2648</v>
      </c>
      <c r="D429" s="6"/>
    </row>
    <row r="430" spans="1:4" x14ac:dyDescent="0.25">
      <c r="A430" s="4">
        <v>423</v>
      </c>
      <c r="B430" s="6" t="s">
        <v>923</v>
      </c>
      <c r="C430" s="6" t="s">
        <v>2649</v>
      </c>
      <c r="D430" s="6"/>
    </row>
    <row r="431" spans="1:4" x14ac:dyDescent="0.25">
      <c r="A431" s="4">
        <v>424</v>
      </c>
      <c r="B431" s="6" t="s">
        <v>2650</v>
      </c>
      <c r="C431" s="6" t="s">
        <v>2651</v>
      </c>
      <c r="D431" s="6"/>
    </row>
    <row r="432" spans="1:4" x14ac:dyDescent="0.25">
      <c r="A432" s="4">
        <v>425</v>
      </c>
      <c r="B432" s="6" t="s">
        <v>274</v>
      </c>
      <c r="C432" s="6" t="s">
        <v>2652</v>
      </c>
      <c r="D432" s="6"/>
    </row>
    <row r="433" spans="1:4" x14ac:dyDescent="0.25">
      <c r="A433" s="4">
        <v>426</v>
      </c>
      <c r="B433" s="6" t="s">
        <v>2653</v>
      </c>
      <c r="C433" s="6" t="s">
        <v>2654</v>
      </c>
      <c r="D433" s="6"/>
    </row>
    <row r="434" spans="1:4" x14ac:dyDescent="0.25">
      <c r="A434" s="4">
        <v>427</v>
      </c>
      <c r="B434" s="6" t="s">
        <v>2655</v>
      </c>
      <c r="C434" s="6" t="s">
        <v>2656</v>
      </c>
      <c r="D434" s="6"/>
    </row>
    <row r="435" spans="1:4" x14ac:dyDescent="0.25">
      <c r="A435" s="4">
        <v>428</v>
      </c>
      <c r="B435" s="6" t="s">
        <v>276</v>
      </c>
      <c r="C435" s="6" t="s">
        <v>2657</v>
      </c>
      <c r="D435" s="6"/>
    </row>
    <row r="436" spans="1:4" x14ac:dyDescent="0.25">
      <c r="A436" s="4">
        <v>429</v>
      </c>
      <c r="B436" s="6" t="s">
        <v>2658</v>
      </c>
      <c r="C436" s="6" t="s">
        <v>2659</v>
      </c>
      <c r="D436" s="6"/>
    </row>
    <row r="437" spans="1:4" x14ac:dyDescent="0.25">
      <c r="A437" s="4">
        <v>430</v>
      </c>
      <c r="B437" s="6" t="s">
        <v>1562</v>
      </c>
      <c r="C437" s="6" t="s">
        <v>2660</v>
      </c>
      <c r="D437" s="6"/>
    </row>
    <row r="438" spans="1:4" x14ac:dyDescent="0.25">
      <c r="A438" s="4">
        <v>431</v>
      </c>
      <c r="B438" s="6" t="s">
        <v>925</v>
      </c>
      <c r="C438" s="6" t="s">
        <v>2661</v>
      </c>
      <c r="D438" s="6"/>
    </row>
    <row r="439" spans="1:4" x14ac:dyDescent="0.25">
      <c r="A439" s="4">
        <v>432</v>
      </c>
      <c r="B439" s="6" t="s">
        <v>2662</v>
      </c>
      <c r="C439" s="6" t="s">
        <v>2663</v>
      </c>
      <c r="D439" s="6"/>
    </row>
    <row r="440" spans="1:4" x14ac:dyDescent="0.25">
      <c r="A440" s="4">
        <v>433</v>
      </c>
      <c r="B440" s="6" t="s">
        <v>2664</v>
      </c>
      <c r="C440" s="6" t="s">
        <v>2665</v>
      </c>
      <c r="D440" s="6"/>
    </row>
    <row r="441" spans="1:4" x14ac:dyDescent="0.25">
      <c r="A441" s="4">
        <v>434</v>
      </c>
      <c r="B441" s="6" t="s">
        <v>2666</v>
      </c>
      <c r="C441" s="6" t="s">
        <v>2667</v>
      </c>
      <c r="D441" s="6"/>
    </row>
    <row r="442" spans="1:4" x14ac:dyDescent="0.25">
      <c r="A442" s="4">
        <v>435</v>
      </c>
      <c r="B442" s="6" t="s">
        <v>927</v>
      </c>
      <c r="C442" s="6" t="s">
        <v>2668</v>
      </c>
      <c r="D442" s="6"/>
    </row>
    <row r="443" spans="1:4" x14ac:dyDescent="0.25">
      <c r="A443" s="4">
        <v>436</v>
      </c>
      <c r="B443" s="6" t="s">
        <v>2669</v>
      </c>
      <c r="C443" s="6" t="s">
        <v>2670</v>
      </c>
      <c r="D443" s="6"/>
    </row>
    <row r="444" spans="1:4" x14ac:dyDescent="0.25">
      <c r="A444" s="4">
        <v>437</v>
      </c>
      <c r="B444" s="6" t="s">
        <v>278</v>
      </c>
      <c r="C444" s="6" t="s">
        <v>2671</v>
      </c>
      <c r="D444" s="6"/>
    </row>
    <row r="445" spans="1:4" x14ac:dyDescent="0.25">
      <c r="A445" s="4">
        <v>438</v>
      </c>
      <c r="B445" s="6" t="s">
        <v>2672</v>
      </c>
      <c r="C445" s="6" t="s">
        <v>2673</v>
      </c>
      <c r="D445" s="6"/>
    </row>
    <row r="446" spans="1:4" x14ac:dyDescent="0.25">
      <c r="A446" s="4">
        <v>439</v>
      </c>
      <c r="B446" s="6" t="s">
        <v>936</v>
      </c>
      <c r="C446" s="6" t="s">
        <v>2674</v>
      </c>
      <c r="D446" s="6"/>
    </row>
    <row r="447" spans="1:4" x14ac:dyDescent="0.25">
      <c r="A447" s="4">
        <v>440</v>
      </c>
      <c r="B447" s="6" t="s">
        <v>280</v>
      </c>
      <c r="C447" s="6" t="s">
        <v>2675</v>
      </c>
      <c r="D447" s="6"/>
    </row>
    <row r="448" spans="1:4" x14ac:dyDescent="0.25">
      <c r="A448" s="4">
        <v>441</v>
      </c>
      <c r="B448" s="6" t="s">
        <v>1570</v>
      </c>
      <c r="C448" s="6" t="s">
        <v>2676</v>
      </c>
      <c r="D448" s="6"/>
    </row>
    <row r="449" spans="1:4" x14ac:dyDescent="0.25">
      <c r="A449" s="4">
        <v>442</v>
      </c>
      <c r="B449" s="6" t="s">
        <v>2677</v>
      </c>
      <c r="C449" s="6" t="s">
        <v>2678</v>
      </c>
      <c r="D449" s="6"/>
    </row>
    <row r="450" spans="1:4" x14ac:dyDescent="0.25">
      <c r="A450" s="4">
        <v>443</v>
      </c>
      <c r="B450" s="6" t="s">
        <v>284</v>
      </c>
      <c r="C450" s="6" t="s">
        <v>2679</v>
      </c>
      <c r="D450" s="6"/>
    </row>
    <row r="451" spans="1:4" x14ac:dyDescent="0.25">
      <c r="A451" s="4">
        <v>444</v>
      </c>
      <c r="B451" s="6" t="s">
        <v>2680</v>
      </c>
      <c r="C451" s="6" t="s">
        <v>2681</v>
      </c>
      <c r="D451" s="6"/>
    </row>
    <row r="452" spans="1:4" x14ac:dyDescent="0.25">
      <c r="A452" s="4">
        <v>445</v>
      </c>
      <c r="B452" s="6" t="s">
        <v>2682</v>
      </c>
      <c r="C452" s="6" t="s">
        <v>2683</v>
      </c>
      <c r="D452" s="6"/>
    </row>
    <row r="453" spans="1:4" x14ac:dyDescent="0.25">
      <c r="A453" s="4">
        <v>446</v>
      </c>
      <c r="B453" s="6" t="s">
        <v>2684</v>
      </c>
      <c r="C453" s="6" t="s">
        <v>2685</v>
      </c>
      <c r="D453" s="6"/>
    </row>
    <row r="454" spans="1:4" x14ac:dyDescent="0.25">
      <c r="A454" s="4">
        <v>447</v>
      </c>
      <c r="B454" s="6" t="s">
        <v>2686</v>
      </c>
      <c r="C454" s="6" t="s">
        <v>2687</v>
      </c>
      <c r="D454" s="6"/>
    </row>
    <row r="455" spans="1:4" x14ac:dyDescent="0.25">
      <c r="A455" s="4">
        <v>448</v>
      </c>
      <c r="B455" s="6" t="s">
        <v>2688</v>
      </c>
      <c r="C455" s="6" t="s">
        <v>2689</v>
      </c>
      <c r="D455" s="6"/>
    </row>
    <row r="456" spans="1:4" x14ac:dyDescent="0.25">
      <c r="A456" s="4">
        <v>449</v>
      </c>
      <c r="B456" s="6" t="s">
        <v>1579</v>
      </c>
      <c r="C456" s="6" t="s">
        <v>2690</v>
      </c>
      <c r="D456" s="6"/>
    </row>
    <row r="457" spans="1:4" x14ac:dyDescent="0.25">
      <c r="A457" s="4">
        <v>450</v>
      </c>
      <c r="B457" s="6" t="s">
        <v>1581</v>
      </c>
      <c r="C457" s="6" t="s">
        <v>2691</v>
      </c>
      <c r="D457" s="6"/>
    </row>
    <row r="458" spans="1:4" x14ac:dyDescent="0.25">
      <c r="A458" s="4">
        <v>451</v>
      </c>
      <c r="B458" s="6" t="s">
        <v>2692</v>
      </c>
      <c r="C458" s="6" t="s">
        <v>2693</v>
      </c>
      <c r="D458" s="6"/>
    </row>
    <row r="459" spans="1:4" x14ac:dyDescent="0.25">
      <c r="A459" s="4">
        <v>452</v>
      </c>
      <c r="B459" s="6" t="s">
        <v>2694</v>
      </c>
      <c r="C459" s="6" t="s">
        <v>2695</v>
      </c>
      <c r="D459" s="6"/>
    </row>
    <row r="460" spans="1:4" x14ac:dyDescent="0.25">
      <c r="A460" s="4">
        <v>453</v>
      </c>
      <c r="B460" s="6" t="s">
        <v>2696</v>
      </c>
      <c r="C460" s="6" t="s">
        <v>2397</v>
      </c>
      <c r="D460" s="6"/>
    </row>
    <row r="461" spans="1:4" x14ac:dyDescent="0.25">
      <c r="A461" s="4">
        <v>454</v>
      </c>
      <c r="B461" s="6" t="s">
        <v>2697</v>
      </c>
      <c r="C461" s="6" t="s">
        <v>2328</v>
      </c>
      <c r="D461" s="6"/>
    </row>
    <row r="462" spans="1:4" x14ac:dyDescent="0.25">
      <c r="A462" s="4">
        <v>455</v>
      </c>
      <c r="B462" s="6" t="s">
        <v>2698</v>
      </c>
      <c r="C462" s="6" t="s">
        <v>2699</v>
      </c>
      <c r="D462" s="6"/>
    </row>
    <row r="463" spans="1:4" x14ac:dyDescent="0.25">
      <c r="A463" s="4">
        <v>456</v>
      </c>
      <c r="B463" s="6" t="s">
        <v>2700</v>
      </c>
      <c r="C463" s="6" t="s">
        <v>2701</v>
      </c>
      <c r="D463" s="6"/>
    </row>
    <row r="464" spans="1:4" x14ac:dyDescent="0.25">
      <c r="A464" s="4">
        <v>457</v>
      </c>
      <c r="B464" s="6" t="s">
        <v>2702</v>
      </c>
      <c r="C464" s="6" t="s">
        <v>2703</v>
      </c>
      <c r="D464" s="6"/>
    </row>
    <row r="465" spans="1:4" x14ac:dyDescent="0.25">
      <c r="A465" s="4">
        <v>458</v>
      </c>
      <c r="B465" s="6" t="s">
        <v>294</v>
      </c>
      <c r="C465" s="6" t="s">
        <v>2704</v>
      </c>
      <c r="D465" s="6"/>
    </row>
    <row r="466" spans="1:4" x14ac:dyDescent="0.25">
      <c r="A466" s="4">
        <v>459</v>
      </c>
      <c r="B466" s="6" t="s">
        <v>2705</v>
      </c>
      <c r="C466" s="6" t="s">
        <v>2706</v>
      </c>
      <c r="D466" s="6"/>
    </row>
    <row r="467" spans="1:4" x14ac:dyDescent="0.25">
      <c r="A467" s="4">
        <v>460</v>
      </c>
      <c r="B467" s="6" t="s">
        <v>297</v>
      </c>
      <c r="C467" s="6" t="s">
        <v>2707</v>
      </c>
      <c r="D467" s="6"/>
    </row>
    <row r="468" spans="1:4" x14ac:dyDescent="0.25">
      <c r="A468" s="4">
        <v>461</v>
      </c>
      <c r="B468" s="6" t="s">
        <v>299</v>
      </c>
      <c r="C468" s="6" t="s">
        <v>2708</v>
      </c>
      <c r="D468" s="6"/>
    </row>
    <row r="469" spans="1:4" x14ac:dyDescent="0.25">
      <c r="A469" s="4">
        <v>462</v>
      </c>
      <c r="B469" s="6" t="s">
        <v>300</v>
      </c>
      <c r="C469" s="6" t="s">
        <v>2709</v>
      </c>
      <c r="D469" s="6"/>
    </row>
    <row r="470" spans="1:4" x14ac:dyDescent="0.25">
      <c r="A470" s="4">
        <v>463</v>
      </c>
      <c r="B470" s="6" t="s">
        <v>948</v>
      </c>
      <c r="C470" s="6" t="s">
        <v>2710</v>
      </c>
      <c r="D470" s="6"/>
    </row>
    <row r="471" spans="1:4" x14ac:dyDescent="0.25">
      <c r="A471" s="4">
        <v>464</v>
      </c>
      <c r="B471" s="6" t="s">
        <v>950</v>
      </c>
      <c r="C471" s="6" t="s">
        <v>2711</v>
      </c>
      <c r="D471" s="6"/>
    </row>
    <row r="472" spans="1:4" x14ac:dyDescent="0.25">
      <c r="A472" s="4">
        <v>465</v>
      </c>
      <c r="B472" s="6" t="s">
        <v>2712</v>
      </c>
      <c r="C472" s="6" t="s">
        <v>2713</v>
      </c>
      <c r="D472" s="6"/>
    </row>
    <row r="473" spans="1:4" x14ac:dyDescent="0.25">
      <c r="A473" s="4">
        <v>466</v>
      </c>
      <c r="B473" s="6" t="s">
        <v>2714</v>
      </c>
      <c r="C473" s="6" t="s">
        <v>2715</v>
      </c>
      <c r="D473" s="6"/>
    </row>
    <row r="474" spans="1:4" x14ac:dyDescent="0.25">
      <c r="A474" s="4">
        <v>467</v>
      </c>
      <c r="B474" s="6" t="s">
        <v>2716</v>
      </c>
      <c r="C474" s="6" t="s">
        <v>2717</v>
      </c>
      <c r="D474" s="6"/>
    </row>
    <row r="475" spans="1:4" x14ac:dyDescent="0.25">
      <c r="A475" s="4">
        <v>468</v>
      </c>
      <c r="B475" s="6" t="s">
        <v>2718</v>
      </c>
      <c r="C475" s="6" t="s">
        <v>2719</v>
      </c>
      <c r="D475" s="6"/>
    </row>
    <row r="476" spans="1:4" x14ac:dyDescent="0.25">
      <c r="A476" s="4">
        <v>469</v>
      </c>
      <c r="B476" s="6" t="s">
        <v>2720</v>
      </c>
      <c r="C476" s="6" t="s">
        <v>2721</v>
      </c>
      <c r="D476" s="6"/>
    </row>
    <row r="477" spans="1:4" x14ac:dyDescent="0.25">
      <c r="A477" s="4">
        <v>470</v>
      </c>
      <c r="B477" s="6" t="s">
        <v>2722</v>
      </c>
      <c r="C477" s="6" t="s">
        <v>2547</v>
      </c>
      <c r="D477" s="6"/>
    </row>
    <row r="478" spans="1:4" x14ac:dyDescent="0.25">
      <c r="A478" s="4">
        <v>471</v>
      </c>
      <c r="B478" s="6" t="s">
        <v>306</v>
      </c>
      <c r="C478" s="6" t="s">
        <v>2069</v>
      </c>
      <c r="D478" s="6"/>
    </row>
    <row r="479" spans="1:4" x14ac:dyDescent="0.25">
      <c r="A479" s="4">
        <v>472</v>
      </c>
      <c r="B479" s="6" t="s">
        <v>1593</v>
      </c>
      <c r="C479" s="6" t="s">
        <v>2723</v>
      </c>
      <c r="D479" s="6"/>
    </row>
    <row r="480" spans="1:4" x14ac:dyDescent="0.25">
      <c r="A480" s="4">
        <v>473</v>
      </c>
      <c r="B480" s="6" t="s">
        <v>2724</v>
      </c>
      <c r="C480" s="6" t="s">
        <v>2725</v>
      </c>
      <c r="D480" s="6"/>
    </row>
    <row r="481" spans="1:4" x14ac:dyDescent="0.25">
      <c r="A481" s="4">
        <v>474</v>
      </c>
      <c r="B481" s="6" t="s">
        <v>963</v>
      </c>
      <c r="C481" s="6" t="s">
        <v>2726</v>
      </c>
      <c r="D481" s="6"/>
    </row>
    <row r="482" spans="1:4" x14ac:dyDescent="0.25">
      <c r="A482" s="4">
        <v>475</v>
      </c>
      <c r="B482" s="6" t="s">
        <v>308</v>
      </c>
      <c r="C482" s="6" t="s">
        <v>2727</v>
      </c>
      <c r="D482" s="6"/>
    </row>
    <row r="483" spans="1:4" x14ac:dyDescent="0.25">
      <c r="A483" s="4">
        <v>476</v>
      </c>
      <c r="B483" s="6" t="s">
        <v>1596</v>
      </c>
      <c r="C483" s="6" t="s">
        <v>2728</v>
      </c>
      <c r="D483" s="6"/>
    </row>
    <row r="484" spans="1:4" x14ac:dyDescent="0.25">
      <c r="A484" s="4">
        <v>477</v>
      </c>
      <c r="B484" s="6" t="s">
        <v>2729</v>
      </c>
      <c r="C484" s="6" t="s">
        <v>2730</v>
      </c>
      <c r="D484" s="6"/>
    </row>
    <row r="485" spans="1:4" x14ac:dyDescent="0.25">
      <c r="A485" s="4">
        <v>478</v>
      </c>
      <c r="B485" s="6" t="s">
        <v>966</v>
      </c>
      <c r="C485" s="6" t="s">
        <v>2114</v>
      </c>
      <c r="D485" s="6"/>
    </row>
    <row r="486" spans="1:4" x14ac:dyDescent="0.25">
      <c r="A486" s="4">
        <v>479</v>
      </c>
      <c r="B486" s="6" t="s">
        <v>2731</v>
      </c>
      <c r="C486" s="6" t="s">
        <v>2732</v>
      </c>
      <c r="D486" s="6"/>
    </row>
    <row r="487" spans="1:4" x14ac:dyDescent="0.25">
      <c r="A487" s="4">
        <v>480</v>
      </c>
      <c r="B487" s="6" t="s">
        <v>2733</v>
      </c>
      <c r="C487" s="6" t="s">
        <v>2734</v>
      </c>
      <c r="D487" s="6"/>
    </row>
    <row r="488" spans="1:4" x14ac:dyDescent="0.25">
      <c r="A488" s="4">
        <v>481</v>
      </c>
      <c r="B488" s="6" t="s">
        <v>970</v>
      </c>
      <c r="C488" s="6" t="s">
        <v>2735</v>
      </c>
      <c r="D488" s="6"/>
    </row>
    <row r="489" spans="1:4" x14ac:dyDescent="0.25">
      <c r="A489" s="4">
        <v>482</v>
      </c>
      <c r="B489" s="6" t="s">
        <v>2736</v>
      </c>
      <c r="C489" s="6" t="s">
        <v>2737</v>
      </c>
      <c r="D489" s="6"/>
    </row>
    <row r="490" spans="1:4" x14ac:dyDescent="0.25">
      <c r="A490" s="4">
        <v>483</v>
      </c>
      <c r="B490" s="6" t="s">
        <v>2738</v>
      </c>
      <c r="C490" s="6" t="s">
        <v>2739</v>
      </c>
      <c r="D490" s="6"/>
    </row>
    <row r="491" spans="1:4" x14ac:dyDescent="0.25">
      <c r="A491" s="4">
        <v>484</v>
      </c>
      <c r="B491" s="6" t="s">
        <v>1604</v>
      </c>
      <c r="C491" s="6" t="s">
        <v>2739</v>
      </c>
      <c r="D491" s="6"/>
    </row>
    <row r="492" spans="1:4" x14ac:dyDescent="0.25">
      <c r="A492" s="4">
        <v>485</v>
      </c>
      <c r="B492" s="6" t="s">
        <v>1606</v>
      </c>
      <c r="C492" s="6" t="s">
        <v>2740</v>
      </c>
      <c r="D492" s="6"/>
    </row>
    <row r="493" spans="1:4" x14ac:dyDescent="0.25">
      <c r="A493" s="4">
        <v>486</v>
      </c>
      <c r="B493" s="6" t="s">
        <v>2741</v>
      </c>
      <c r="C493" s="6" t="s">
        <v>2742</v>
      </c>
      <c r="D493" s="6"/>
    </row>
    <row r="494" spans="1:4" x14ac:dyDescent="0.25">
      <c r="A494" s="4">
        <v>487</v>
      </c>
      <c r="B494" s="6" t="s">
        <v>2743</v>
      </c>
      <c r="C494" s="6" t="s">
        <v>2744</v>
      </c>
      <c r="D494" s="6"/>
    </row>
    <row r="495" spans="1:4" x14ac:dyDescent="0.25">
      <c r="A495" s="4">
        <v>488</v>
      </c>
      <c r="B495" s="6" t="s">
        <v>2745</v>
      </c>
      <c r="C495" s="6" t="s">
        <v>2746</v>
      </c>
      <c r="D495" s="6"/>
    </row>
    <row r="496" spans="1:4" x14ac:dyDescent="0.25">
      <c r="A496" s="4">
        <v>489</v>
      </c>
      <c r="B496" s="6" t="s">
        <v>2747</v>
      </c>
      <c r="C496" s="6" t="s">
        <v>2748</v>
      </c>
      <c r="D496" s="6"/>
    </row>
    <row r="497" spans="1:4" x14ac:dyDescent="0.25">
      <c r="A497" s="4">
        <v>490</v>
      </c>
      <c r="B497" s="6" t="s">
        <v>2749</v>
      </c>
      <c r="C497" s="6" t="s">
        <v>2750</v>
      </c>
      <c r="D497" s="6"/>
    </row>
    <row r="498" spans="1:4" x14ac:dyDescent="0.25">
      <c r="A498" s="4">
        <v>491</v>
      </c>
      <c r="B498" s="6" t="s">
        <v>1610</v>
      </c>
      <c r="C498" s="6" t="s">
        <v>2751</v>
      </c>
      <c r="D498" s="6"/>
    </row>
    <row r="499" spans="1:4" x14ac:dyDescent="0.25">
      <c r="A499" s="4">
        <v>492</v>
      </c>
      <c r="B499" s="6" t="s">
        <v>2752</v>
      </c>
      <c r="C499" s="6" t="s">
        <v>2753</v>
      </c>
      <c r="D499" s="6"/>
    </row>
    <row r="500" spans="1:4" x14ac:dyDescent="0.25">
      <c r="A500" s="4">
        <v>493</v>
      </c>
      <c r="B500" s="6" t="s">
        <v>2754</v>
      </c>
      <c r="C500" s="6" t="s">
        <v>2755</v>
      </c>
      <c r="D500" s="6"/>
    </row>
    <row r="501" spans="1:4" x14ac:dyDescent="0.25">
      <c r="A501" s="4">
        <v>494</v>
      </c>
      <c r="B501" s="6" t="s">
        <v>2756</v>
      </c>
      <c r="C501" s="6" t="s">
        <v>2757</v>
      </c>
      <c r="D501" s="6"/>
    </row>
    <row r="502" spans="1:4" x14ac:dyDescent="0.25">
      <c r="A502" s="4">
        <v>495</v>
      </c>
      <c r="B502" s="6" t="s">
        <v>2758</v>
      </c>
      <c r="C502" s="6" t="s">
        <v>2759</v>
      </c>
      <c r="D502" s="6"/>
    </row>
    <row r="503" spans="1:4" x14ac:dyDescent="0.25">
      <c r="A503" s="4">
        <v>496</v>
      </c>
      <c r="B503" s="6" t="s">
        <v>2760</v>
      </c>
      <c r="C503" s="6" t="s">
        <v>2761</v>
      </c>
      <c r="D503" s="6"/>
    </row>
    <row r="504" spans="1:4" x14ac:dyDescent="0.25">
      <c r="A504" s="4">
        <v>497</v>
      </c>
      <c r="B504" s="6" t="s">
        <v>2762</v>
      </c>
      <c r="C504" s="6" t="s">
        <v>2763</v>
      </c>
      <c r="D504" s="6"/>
    </row>
    <row r="505" spans="1:4" x14ac:dyDescent="0.25">
      <c r="A505" s="4">
        <v>498</v>
      </c>
      <c r="B505" s="6" t="s">
        <v>2764</v>
      </c>
      <c r="C505" s="6" t="s">
        <v>2765</v>
      </c>
      <c r="D505" s="6"/>
    </row>
    <row r="506" spans="1:4" x14ac:dyDescent="0.25">
      <c r="A506" s="4">
        <v>499</v>
      </c>
      <c r="B506" s="6" t="s">
        <v>2766</v>
      </c>
      <c r="C506" s="6" t="s">
        <v>2767</v>
      </c>
      <c r="D506" s="6"/>
    </row>
    <row r="507" spans="1:4" x14ac:dyDescent="0.25">
      <c r="A507" s="4">
        <v>500</v>
      </c>
      <c r="B507" s="6" t="s">
        <v>2768</v>
      </c>
      <c r="C507" s="6" t="s">
        <v>2769</v>
      </c>
      <c r="D507" s="6"/>
    </row>
    <row r="508" spans="1:4" x14ac:dyDescent="0.25">
      <c r="A508" s="4">
        <v>501</v>
      </c>
      <c r="B508" s="6" t="s">
        <v>2770</v>
      </c>
      <c r="C508" s="6" t="s">
        <v>2771</v>
      </c>
      <c r="D508" s="6"/>
    </row>
    <row r="509" spans="1:4" x14ac:dyDescent="0.25">
      <c r="A509" s="4">
        <v>502</v>
      </c>
      <c r="B509" s="6" t="s">
        <v>2772</v>
      </c>
      <c r="C509" s="6" t="s">
        <v>2773</v>
      </c>
      <c r="D509" s="6"/>
    </row>
    <row r="510" spans="1:4" x14ac:dyDescent="0.25">
      <c r="A510" s="4">
        <v>503</v>
      </c>
      <c r="B510" s="6" t="s">
        <v>2774</v>
      </c>
      <c r="C510" s="6" t="s">
        <v>2775</v>
      </c>
      <c r="D510" s="6"/>
    </row>
    <row r="511" spans="1:4" x14ac:dyDescent="0.25">
      <c r="A511" s="4">
        <v>504</v>
      </c>
      <c r="B511" s="6" t="s">
        <v>974</v>
      </c>
      <c r="C511" s="6" t="s">
        <v>2775</v>
      </c>
      <c r="D511" s="6"/>
    </row>
    <row r="512" spans="1:4" x14ac:dyDescent="0.25">
      <c r="A512" s="4">
        <v>505</v>
      </c>
      <c r="B512" s="6" t="s">
        <v>2776</v>
      </c>
      <c r="C512" s="6" t="s">
        <v>2777</v>
      </c>
      <c r="D512" s="6"/>
    </row>
    <row r="513" spans="1:4" x14ac:dyDescent="0.25">
      <c r="A513" s="4">
        <v>506</v>
      </c>
      <c r="B513" s="6" t="s">
        <v>2778</v>
      </c>
      <c r="C513" s="6" t="s">
        <v>2779</v>
      </c>
      <c r="D513" s="6"/>
    </row>
    <row r="514" spans="1:4" x14ac:dyDescent="0.25">
      <c r="A514" s="4">
        <v>507</v>
      </c>
      <c r="B514" s="6" t="s">
        <v>2780</v>
      </c>
      <c r="C514" s="6" t="s">
        <v>2781</v>
      </c>
      <c r="D514" s="6"/>
    </row>
    <row r="515" spans="1:4" x14ac:dyDescent="0.25">
      <c r="A515" s="4">
        <v>508</v>
      </c>
      <c r="B515" s="6" t="s">
        <v>2782</v>
      </c>
      <c r="C515" s="6" t="s">
        <v>2783</v>
      </c>
      <c r="D515" s="6"/>
    </row>
    <row r="516" spans="1:4" x14ac:dyDescent="0.25">
      <c r="A516" s="4">
        <v>509</v>
      </c>
      <c r="B516" s="6" t="s">
        <v>2784</v>
      </c>
      <c r="C516" s="6" t="s">
        <v>2781</v>
      </c>
      <c r="D516" s="6"/>
    </row>
    <row r="517" spans="1:4" x14ac:dyDescent="0.25">
      <c r="A517" s="4">
        <v>510</v>
      </c>
      <c r="B517" s="6" t="s">
        <v>315</v>
      </c>
      <c r="C517" s="6" t="s">
        <v>2785</v>
      </c>
      <c r="D517" s="6"/>
    </row>
    <row r="518" spans="1:4" x14ac:dyDescent="0.25">
      <c r="A518" s="4">
        <v>511</v>
      </c>
      <c r="B518" s="6" t="s">
        <v>977</v>
      </c>
      <c r="C518" s="6" t="s">
        <v>2786</v>
      </c>
      <c r="D518" s="6"/>
    </row>
    <row r="519" spans="1:4" x14ac:dyDescent="0.25">
      <c r="A519" s="4">
        <v>512</v>
      </c>
      <c r="B519" s="6" t="s">
        <v>317</v>
      </c>
      <c r="C519" s="6" t="s">
        <v>2667</v>
      </c>
      <c r="D519" s="6"/>
    </row>
    <row r="520" spans="1:4" x14ac:dyDescent="0.25">
      <c r="A520" s="4">
        <v>513</v>
      </c>
      <c r="B520" s="6" t="s">
        <v>2787</v>
      </c>
      <c r="C520" s="6" t="s">
        <v>2788</v>
      </c>
      <c r="D520" s="6"/>
    </row>
    <row r="521" spans="1:4" x14ac:dyDescent="0.25">
      <c r="A521" s="4">
        <v>514</v>
      </c>
      <c r="B521" s="6" t="s">
        <v>2789</v>
      </c>
      <c r="C521" s="6" t="s">
        <v>2790</v>
      </c>
      <c r="D521" s="6"/>
    </row>
    <row r="522" spans="1:4" x14ac:dyDescent="0.25">
      <c r="A522" s="4">
        <v>515</v>
      </c>
      <c r="B522" s="6" t="s">
        <v>1617</v>
      </c>
      <c r="C522" s="6" t="s">
        <v>2124</v>
      </c>
      <c r="D522" s="6"/>
    </row>
    <row r="523" spans="1:4" x14ac:dyDescent="0.25">
      <c r="A523" s="4">
        <v>516</v>
      </c>
      <c r="B523" s="6" t="s">
        <v>2791</v>
      </c>
      <c r="C523" s="6" t="s">
        <v>2792</v>
      </c>
      <c r="D523" s="6"/>
    </row>
    <row r="524" spans="1:4" x14ac:dyDescent="0.25">
      <c r="A524" s="4">
        <v>517</v>
      </c>
      <c r="B524" s="6" t="s">
        <v>2793</v>
      </c>
      <c r="C524" s="6" t="s">
        <v>2367</v>
      </c>
      <c r="D524" s="6"/>
    </row>
    <row r="525" spans="1:4" x14ac:dyDescent="0.25">
      <c r="A525" s="4">
        <v>518</v>
      </c>
      <c r="B525" s="6" t="s">
        <v>2794</v>
      </c>
      <c r="C525" s="6" t="s">
        <v>2367</v>
      </c>
      <c r="D525" s="6"/>
    </row>
    <row r="526" spans="1:4" x14ac:dyDescent="0.25">
      <c r="A526" s="4">
        <v>519</v>
      </c>
      <c r="B526" s="6" t="s">
        <v>2795</v>
      </c>
      <c r="C526" s="6" t="s">
        <v>2796</v>
      </c>
      <c r="D526" s="6"/>
    </row>
    <row r="527" spans="1:4" x14ac:dyDescent="0.25">
      <c r="A527" s="4">
        <v>520</v>
      </c>
      <c r="B527" s="6" t="s">
        <v>2797</v>
      </c>
      <c r="C527" s="6" t="s">
        <v>2798</v>
      </c>
      <c r="D527" s="6"/>
    </row>
    <row r="528" spans="1:4" x14ac:dyDescent="0.25">
      <c r="A528" s="4">
        <v>521</v>
      </c>
      <c r="B528" s="6" t="s">
        <v>2799</v>
      </c>
      <c r="C528" s="6" t="s">
        <v>2800</v>
      </c>
      <c r="D528" s="6"/>
    </row>
    <row r="529" spans="1:4" x14ac:dyDescent="0.25">
      <c r="A529" s="4">
        <v>522</v>
      </c>
      <c r="B529" s="6" t="s">
        <v>2801</v>
      </c>
      <c r="C529" s="6" t="s">
        <v>2802</v>
      </c>
      <c r="D529" s="6"/>
    </row>
    <row r="530" spans="1:4" x14ac:dyDescent="0.25">
      <c r="A530" s="4">
        <v>523</v>
      </c>
      <c r="B530" s="6" t="s">
        <v>990</v>
      </c>
      <c r="C530" s="6" t="s">
        <v>2803</v>
      </c>
      <c r="D530" s="6"/>
    </row>
    <row r="531" spans="1:4" x14ac:dyDescent="0.25">
      <c r="A531" s="4">
        <v>524</v>
      </c>
      <c r="B531" s="6" t="s">
        <v>992</v>
      </c>
      <c r="C531" s="6" t="s">
        <v>2804</v>
      </c>
      <c r="D531" s="6"/>
    </row>
    <row r="532" spans="1:4" x14ac:dyDescent="0.25">
      <c r="A532" s="4">
        <v>525</v>
      </c>
      <c r="B532" s="6" t="s">
        <v>2805</v>
      </c>
      <c r="C532" s="6" t="s">
        <v>2124</v>
      </c>
      <c r="D532" s="6"/>
    </row>
    <row r="533" spans="1:4" x14ac:dyDescent="0.25">
      <c r="A533" s="4">
        <v>526</v>
      </c>
      <c r="B533" s="6" t="s">
        <v>2806</v>
      </c>
      <c r="C533" s="6" t="s">
        <v>2807</v>
      </c>
      <c r="D533" s="6"/>
    </row>
    <row r="534" spans="1:4" x14ac:dyDescent="0.25">
      <c r="A534" s="4">
        <v>527</v>
      </c>
      <c r="B534" s="6" t="s">
        <v>2808</v>
      </c>
      <c r="C534" s="6" t="s">
        <v>2809</v>
      </c>
      <c r="D534" s="6"/>
    </row>
    <row r="535" spans="1:4" x14ac:dyDescent="0.25">
      <c r="A535" s="4">
        <v>528</v>
      </c>
      <c r="B535" s="6" t="s">
        <v>2810</v>
      </c>
      <c r="C535" s="6" t="s">
        <v>2811</v>
      </c>
      <c r="D535" s="6"/>
    </row>
    <row r="536" spans="1:4" x14ac:dyDescent="0.25">
      <c r="A536" s="4">
        <v>529</v>
      </c>
      <c r="B536" s="6" t="s">
        <v>2812</v>
      </c>
      <c r="C536" s="6" t="s">
        <v>2813</v>
      </c>
      <c r="D536" s="6"/>
    </row>
    <row r="537" spans="1:4" x14ac:dyDescent="0.25">
      <c r="A537" s="4">
        <v>530</v>
      </c>
      <c r="B537" s="6" t="s">
        <v>2814</v>
      </c>
      <c r="C537" s="6" t="s">
        <v>2815</v>
      </c>
      <c r="D537" s="6"/>
    </row>
    <row r="538" spans="1:4" x14ac:dyDescent="0.25">
      <c r="A538" s="4">
        <v>531</v>
      </c>
      <c r="B538" s="6" t="s">
        <v>2816</v>
      </c>
      <c r="C538" s="6" t="s">
        <v>2817</v>
      </c>
      <c r="D538" s="6"/>
    </row>
    <row r="539" spans="1:4" x14ac:dyDescent="0.25">
      <c r="A539" s="4">
        <v>532</v>
      </c>
      <c r="B539" s="6" t="s">
        <v>2818</v>
      </c>
      <c r="C539" s="6" t="s">
        <v>2819</v>
      </c>
      <c r="D539" s="6"/>
    </row>
    <row r="540" spans="1:4" x14ac:dyDescent="0.25">
      <c r="A540" s="4">
        <v>533</v>
      </c>
      <c r="B540" s="6" t="s">
        <v>326</v>
      </c>
      <c r="C540" s="6" t="s">
        <v>2820</v>
      </c>
      <c r="D540" s="6"/>
    </row>
    <row r="541" spans="1:4" x14ac:dyDescent="0.25">
      <c r="A541" s="4">
        <v>534</v>
      </c>
      <c r="B541" s="6" t="s">
        <v>2821</v>
      </c>
      <c r="C541" s="6" t="s">
        <v>2822</v>
      </c>
      <c r="D541" s="6"/>
    </row>
    <row r="542" spans="1:4" x14ac:dyDescent="0.25">
      <c r="A542" s="4">
        <v>535</v>
      </c>
      <c r="B542" s="6" t="s">
        <v>2823</v>
      </c>
      <c r="C542" s="6" t="s">
        <v>2824</v>
      </c>
      <c r="D542" s="6"/>
    </row>
    <row r="543" spans="1:4" x14ac:dyDescent="0.25">
      <c r="A543" s="4">
        <v>536</v>
      </c>
      <c r="B543" s="6" t="s">
        <v>2825</v>
      </c>
      <c r="C543" s="6" t="s">
        <v>2826</v>
      </c>
      <c r="D543" s="6"/>
    </row>
    <row r="544" spans="1:4" x14ac:dyDescent="0.25">
      <c r="A544" s="4">
        <v>537</v>
      </c>
      <c r="B544" s="6" t="s">
        <v>2827</v>
      </c>
      <c r="C544" s="6" t="s">
        <v>2828</v>
      </c>
      <c r="D544" s="6"/>
    </row>
    <row r="545" spans="1:4" x14ac:dyDescent="0.25">
      <c r="A545" s="4">
        <v>538</v>
      </c>
      <c r="B545" s="6" t="s">
        <v>2829</v>
      </c>
      <c r="C545" s="6" t="s">
        <v>2830</v>
      </c>
      <c r="D545" s="6"/>
    </row>
    <row r="546" spans="1:4" x14ac:dyDescent="0.25">
      <c r="A546" s="4">
        <v>539</v>
      </c>
      <c r="B546" s="6" t="s">
        <v>2831</v>
      </c>
      <c r="C546" s="6" t="s">
        <v>2169</v>
      </c>
      <c r="D546" s="6"/>
    </row>
    <row r="547" spans="1:4" x14ac:dyDescent="0.25">
      <c r="A547" s="4">
        <v>540</v>
      </c>
      <c r="B547" s="6" t="s">
        <v>1003</v>
      </c>
      <c r="C547" s="6" t="s">
        <v>2124</v>
      </c>
      <c r="D547" s="6"/>
    </row>
    <row r="548" spans="1:4" x14ac:dyDescent="0.25">
      <c r="A548" s="4">
        <v>541</v>
      </c>
      <c r="B548" s="6" t="s">
        <v>2832</v>
      </c>
      <c r="C548" s="6" t="s">
        <v>2833</v>
      </c>
      <c r="D548" s="6"/>
    </row>
    <row r="549" spans="1:4" x14ac:dyDescent="0.25">
      <c r="A549" s="4">
        <v>542</v>
      </c>
      <c r="B549" s="6" t="s">
        <v>2834</v>
      </c>
      <c r="C549" s="6" t="s">
        <v>2835</v>
      </c>
      <c r="D549" s="6"/>
    </row>
    <row r="550" spans="1:4" x14ac:dyDescent="0.25">
      <c r="A550" s="4">
        <v>543</v>
      </c>
      <c r="B550" s="6" t="s">
        <v>2836</v>
      </c>
      <c r="C550" s="6" t="s">
        <v>2837</v>
      </c>
      <c r="D550" s="6"/>
    </row>
    <row r="551" spans="1:4" x14ac:dyDescent="0.25">
      <c r="A551" s="4">
        <v>544</v>
      </c>
      <c r="B551" s="6" t="s">
        <v>332</v>
      </c>
      <c r="C551" s="6" t="s">
        <v>2838</v>
      </c>
      <c r="D551" s="6"/>
    </row>
    <row r="552" spans="1:4" x14ac:dyDescent="0.25">
      <c r="A552" s="4">
        <v>545</v>
      </c>
      <c r="B552" s="6" t="s">
        <v>2839</v>
      </c>
      <c r="C552" s="6" t="s">
        <v>2840</v>
      </c>
      <c r="D552" s="6"/>
    </row>
    <row r="553" spans="1:4" x14ac:dyDescent="0.25">
      <c r="A553" s="4">
        <v>546</v>
      </c>
      <c r="B553" s="6" t="s">
        <v>2841</v>
      </c>
      <c r="C553" s="6" t="s">
        <v>2842</v>
      </c>
      <c r="D553" s="6"/>
    </row>
    <row r="554" spans="1:4" x14ac:dyDescent="0.25">
      <c r="A554" s="4">
        <v>547</v>
      </c>
      <c r="B554" s="6" t="s">
        <v>2843</v>
      </c>
      <c r="C554" s="6" t="s">
        <v>2844</v>
      </c>
      <c r="D554" s="6"/>
    </row>
    <row r="555" spans="1:4" x14ac:dyDescent="0.25">
      <c r="A555" s="4">
        <v>548</v>
      </c>
      <c r="B555" s="6" t="s">
        <v>1626</v>
      </c>
      <c r="C555" s="6" t="s">
        <v>2845</v>
      </c>
      <c r="D555" s="6"/>
    </row>
    <row r="556" spans="1:4" x14ac:dyDescent="0.25">
      <c r="A556" s="4">
        <v>549</v>
      </c>
      <c r="B556" s="6" t="s">
        <v>1628</v>
      </c>
      <c r="C556" s="6" t="s">
        <v>2846</v>
      </c>
      <c r="D556" s="6"/>
    </row>
    <row r="557" spans="1:4" x14ac:dyDescent="0.25">
      <c r="A557" s="4">
        <v>550</v>
      </c>
      <c r="B557" s="6" t="s">
        <v>334</v>
      </c>
      <c r="C557" s="6" t="s">
        <v>2847</v>
      </c>
      <c r="D557" s="6"/>
    </row>
    <row r="558" spans="1:4" x14ac:dyDescent="0.25">
      <c r="A558" s="4">
        <v>551</v>
      </c>
      <c r="B558" s="6" t="s">
        <v>2848</v>
      </c>
      <c r="C558" s="6" t="s">
        <v>2849</v>
      </c>
      <c r="D558" s="6"/>
    </row>
    <row r="559" spans="1:4" x14ac:dyDescent="0.25">
      <c r="A559" s="4">
        <v>552</v>
      </c>
      <c r="B559" s="6" t="s">
        <v>2850</v>
      </c>
      <c r="C559" s="6" t="s">
        <v>2851</v>
      </c>
      <c r="D559" s="6"/>
    </row>
    <row r="560" spans="1:4" x14ac:dyDescent="0.25">
      <c r="A560" s="4">
        <v>553</v>
      </c>
      <c r="B560" s="6" t="s">
        <v>1630</v>
      </c>
      <c r="C560" s="6" t="s">
        <v>2852</v>
      </c>
      <c r="D560" s="6"/>
    </row>
    <row r="561" spans="1:4" x14ac:dyDescent="0.25">
      <c r="A561" s="4">
        <v>554</v>
      </c>
      <c r="B561" s="6" t="s">
        <v>2853</v>
      </c>
      <c r="C561" s="6" t="s">
        <v>2854</v>
      </c>
      <c r="D561" s="6"/>
    </row>
    <row r="562" spans="1:4" x14ac:dyDescent="0.25">
      <c r="A562" s="4">
        <v>555</v>
      </c>
      <c r="B562" s="6" t="s">
        <v>2855</v>
      </c>
      <c r="C562" s="6" t="s">
        <v>2856</v>
      </c>
      <c r="D562" s="6"/>
    </row>
    <row r="563" spans="1:4" x14ac:dyDescent="0.25">
      <c r="A563" s="4">
        <v>556</v>
      </c>
      <c r="B563" s="6" t="s">
        <v>336</v>
      </c>
      <c r="C563" s="6" t="s">
        <v>1956</v>
      </c>
      <c r="D563" s="6"/>
    </row>
    <row r="564" spans="1:4" x14ac:dyDescent="0.25">
      <c r="A564" s="4">
        <v>557</v>
      </c>
      <c r="B564" s="6" t="s">
        <v>2857</v>
      </c>
      <c r="C564" s="6" t="s">
        <v>2858</v>
      </c>
      <c r="D564" s="6"/>
    </row>
    <row r="565" spans="1:4" x14ac:dyDescent="0.25">
      <c r="A565" s="4">
        <v>558</v>
      </c>
      <c r="B565" s="6" t="s">
        <v>2859</v>
      </c>
      <c r="C565" s="6" t="s">
        <v>2860</v>
      </c>
      <c r="D565" s="6"/>
    </row>
    <row r="566" spans="1:4" x14ac:dyDescent="0.25">
      <c r="A566" s="4">
        <v>559</v>
      </c>
      <c r="B566" s="6" t="s">
        <v>2861</v>
      </c>
      <c r="C566" s="6" t="s">
        <v>2862</v>
      </c>
      <c r="D566" s="6"/>
    </row>
    <row r="567" spans="1:4" x14ac:dyDescent="0.25">
      <c r="A567" s="4">
        <v>560</v>
      </c>
      <c r="B567" s="6" t="s">
        <v>2863</v>
      </c>
      <c r="C567" s="6" t="s">
        <v>2864</v>
      </c>
      <c r="D567" s="6"/>
    </row>
    <row r="568" spans="1:4" x14ac:dyDescent="0.25">
      <c r="A568" s="4">
        <v>561</v>
      </c>
      <c r="B568" s="6" t="s">
        <v>2865</v>
      </c>
      <c r="C568" s="6" t="s">
        <v>2866</v>
      </c>
      <c r="D568" s="6"/>
    </row>
    <row r="569" spans="1:4" x14ac:dyDescent="0.25">
      <c r="A569" s="4">
        <v>562</v>
      </c>
      <c r="B569" s="6" t="s">
        <v>2867</v>
      </c>
      <c r="C569" s="6" t="s">
        <v>2547</v>
      </c>
      <c r="D569" s="6"/>
    </row>
    <row r="570" spans="1:4" x14ac:dyDescent="0.25">
      <c r="A570" s="4">
        <v>563</v>
      </c>
      <c r="B570" s="6" t="s">
        <v>2868</v>
      </c>
      <c r="C570" s="6" t="s">
        <v>2869</v>
      </c>
      <c r="D570" s="6"/>
    </row>
    <row r="571" spans="1:4" x14ac:dyDescent="0.25">
      <c r="A571" s="4">
        <v>564</v>
      </c>
      <c r="B571" s="6" t="s">
        <v>1636</v>
      </c>
      <c r="C571" s="6" t="s">
        <v>2870</v>
      </c>
      <c r="D571" s="6"/>
    </row>
    <row r="572" spans="1:4" x14ac:dyDescent="0.25">
      <c r="A572" s="4">
        <v>565</v>
      </c>
      <c r="B572" s="6" t="s">
        <v>1638</v>
      </c>
      <c r="C572" s="6" t="s">
        <v>2870</v>
      </c>
      <c r="D572" s="6"/>
    </row>
    <row r="573" spans="1:4" x14ac:dyDescent="0.25">
      <c r="A573" s="4">
        <v>566</v>
      </c>
      <c r="B573" s="6" t="s">
        <v>2871</v>
      </c>
      <c r="C573" s="6" t="s">
        <v>2872</v>
      </c>
      <c r="D573" s="6"/>
    </row>
    <row r="574" spans="1:4" x14ac:dyDescent="0.25">
      <c r="A574" s="4">
        <v>567</v>
      </c>
      <c r="B574" s="6" t="s">
        <v>2873</v>
      </c>
      <c r="C574" s="6" t="s">
        <v>2874</v>
      </c>
      <c r="D574" s="6"/>
    </row>
    <row r="575" spans="1:4" x14ac:dyDescent="0.25">
      <c r="A575" s="4">
        <v>568</v>
      </c>
      <c r="B575" s="6" t="s">
        <v>2875</v>
      </c>
      <c r="C575" s="6" t="s">
        <v>2874</v>
      </c>
      <c r="D575" s="6"/>
    </row>
    <row r="576" spans="1:4" x14ac:dyDescent="0.25">
      <c r="A576" s="4">
        <v>569</v>
      </c>
      <c r="B576" s="6" t="s">
        <v>2876</v>
      </c>
      <c r="C576" s="6" t="s">
        <v>2877</v>
      </c>
      <c r="D576" s="6"/>
    </row>
    <row r="577" spans="1:4" x14ac:dyDescent="0.25">
      <c r="A577" s="4">
        <v>570</v>
      </c>
      <c r="B577" s="6" t="s">
        <v>2878</v>
      </c>
      <c r="C577" s="6" t="s">
        <v>2879</v>
      </c>
      <c r="D577" s="6"/>
    </row>
    <row r="578" spans="1:4" x14ac:dyDescent="0.25">
      <c r="A578" s="4">
        <v>571</v>
      </c>
      <c r="B578" s="6" t="s">
        <v>2880</v>
      </c>
      <c r="C578" s="6" t="s">
        <v>2881</v>
      </c>
      <c r="D578" s="6"/>
    </row>
    <row r="579" spans="1:4" x14ac:dyDescent="0.25">
      <c r="A579" s="4">
        <v>572</v>
      </c>
      <c r="B579" s="6" t="s">
        <v>2882</v>
      </c>
      <c r="C579" s="6" t="s">
        <v>2883</v>
      </c>
      <c r="D579" s="6"/>
    </row>
    <row r="580" spans="1:4" x14ac:dyDescent="0.25">
      <c r="A580" s="4">
        <v>573</v>
      </c>
      <c r="B580" s="6" t="s">
        <v>2884</v>
      </c>
      <c r="C580" s="6" t="s">
        <v>2885</v>
      </c>
      <c r="D580" s="6"/>
    </row>
    <row r="581" spans="1:4" x14ac:dyDescent="0.25">
      <c r="A581" s="4">
        <v>574</v>
      </c>
      <c r="B581" s="6" t="s">
        <v>2886</v>
      </c>
      <c r="C581" s="6" t="s">
        <v>2887</v>
      </c>
      <c r="D581" s="6"/>
    </row>
    <row r="582" spans="1:4" x14ac:dyDescent="0.25">
      <c r="A582" s="4">
        <v>575</v>
      </c>
      <c r="B582" s="6" t="s">
        <v>2888</v>
      </c>
      <c r="C582" s="6" t="s">
        <v>2889</v>
      </c>
      <c r="D582" s="6"/>
    </row>
    <row r="583" spans="1:4" x14ac:dyDescent="0.25">
      <c r="A583" s="4">
        <v>576</v>
      </c>
      <c r="B583" s="6" t="s">
        <v>2890</v>
      </c>
      <c r="C583" s="6" t="s">
        <v>2891</v>
      </c>
      <c r="D583" s="6"/>
    </row>
    <row r="584" spans="1:4" x14ac:dyDescent="0.25">
      <c r="A584" s="4">
        <v>577</v>
      </c>
      <c r="B584" s="6" t="s">
        <v>2892</v>
      </c>
      <c r="C584" s="6" t="s">
        <v>2893</v>
      </c>
      <c r="D584" s="6"/>
    </row>
    <row r="585" spans="1:4" x14ac:dyDescent="0.25">
      <c r="A585" s="4">
        <v>578</v>
      </c>
      <c r="B585" s="6" t="s">
        <v>344</v>
      </c>
      <c r="C585" s="6" t="s">
        <v>2894</v>
      </c>
      <c r="D585" s="6"/>
    </row>
    <row r="586" spans="1:4" x14ac:dyDescent="0.25">
      <c r="A586" s="4">
        <v>579</v>
      </c>
      <c r="B586" s="6" t="s">
        <v>2895</v>
      </c>
      <c r="C586" s="6" t="s">
        <v>2896</v>
      </c>
      <c r="D586" s="6"/>
    </row>
    <row r="587" spans="1:4" x14ac:dyDescent="0.25">
      <c r="A587" s="4">
        <v>580</v>
      </c>
      <c r="B587" s="6" t="s">
        <v>2897</v>
      </c>
      <c r="C587" s="6" t="s">
        <v>2898</v>
      </c>
      <c r="D587" s="6"/>
    </row>
    <row r="588" spans="1:4" x14ac:dyDescent="0.25">
      <c r="A588" s="4">
        <v>581</v>
      </c>
      <c r="B588" s="6" t="s">
        <v>1017</v>
      </c>
      <c r="C588" s="6" t="s">
        <v>2899</v>
      </c>
      <c r="D588" s="6"/>
    </row>
    <row r="589" spans="1:4" x14ac:dyDescent="0.25">
      <c r="A589" s="4">
        <v>582</v>
      </c>
      <c r="B589" s="6" t="s">
        <v>2900</v>
      </c>
      <c r="C589" s="6" t="s">
        <v>2901</v>
      </c>
      <c r="D589" s="6"/>
    </row>
    <row r="590" spans="1:4" x14ac:dyDescent="0.25">
      <c r="A590" s="4">
        <v>583</v>
      </c>
      <c r="B590" s="6" t="s">
        <v>2902</v>
      </c>
      <c r="C590" s="6" t="s">
        <v>2885</v>
      </c>
      <c r="D590" s="6"/>
    </row>
    <row r="591" spans="1:4" x14ac:dyDescent="0.25">
      <c r="A591" s="4">
        <v>584</v>
      </c>
      <c r="B591" s="6" t="s">
        <v>2903</v>
      </c>
      <c r="C591" s="6" t="s">
        <v>2904</v>
      </c>
      <c r="D591" s="6"/>
    </row>
    <row r="592" spans="1:4" x14ac:dyDescent="0.25">
      <c r="A592" s="4">
        <v>585</v>
      </c>
      <c r="B592" s="6" t="s">
        <v>2905</v>
      </c>
      <c r="C592" s="6" t="s">
        <v>2906</v>
      </c>
      <c r="D592" s="6"/>
    </row>
    <row r="593" spans="1:4" x14ac:dyDescent="0.25">
      <c r="A593" s="4">
        <v>586</v>
      </c>
      <c r="B593" s="6" t="s">
        <v>2907</v>
      </c>
      <c r="C593" s="6" t="s">
        <v>2908</v>
      </c>
      <c r="D593" s="6"/>
    </row>
    <row r="594" spans="1:4" x14ac:dyDescent="0.25">
      <c r="A594" s="4">
        <v>587</v>
      </c>
      <c r="B594" s="6" t="s">
        <v>2909</v>
      </c>
      <c r="C594" s="6" t="s">
        <v>2910</v>
      </c>
      <c r="D594" s="6"/>
    </row>
    <row r="595" spans="1:4" x14ac:dyDescent="0.25">
      <c r="A595" s="4">
        <v>588</v>
      </c>
      <c r="B595" s="6" t="s">
        <v>2911</v>
      </c>
      <c r="C595" s="6" t="s">
        <v>2912</v>
      </c>
      <c r="D595" s="6"/>
    </row>
    <row r="596" spans="1:4" x14ac:dyDescent="0.25">
      <c r="A596" s="4">
        <v>589</v>
      </c>
      <c r="B596" s="6" t="s">
        <v>2913</v>
      </c>
      <c r="C596" s="6" t="s">
        <v>2914</v>
      </c>
      <c r="D596" s="6"/>
    </row>
    <row r="597" spans="1:4" x14ac:dyDescent="0.25">
      <c r="A597" s="4">
        <v>590</v>
      </c>
      <c r="B597" s="6" t="s">
        <v>1654</v>
      </c>
      <c r="C597" s="6" t="s">
        <v>2914</v>
      </c>
      <c r="D597" s="6"/>
    </row>
    <row r="598" spans="1:4" x14ac:dyDescent="0.25">
      <c r="A598" s="4">
        <v>591</v>
      </c>
      <c r="B598" s="6" t="s">
        <v>2915</v>
      </c>
      <c r="C598" s="6" t="s">
        <v>2916</v>
      </c>
      <c r="D598" s="6"/>
    </row>
    <row r="599" spans="1:4" x14ac:dyDescent="0.25">
      <c r="A599" s="4">
        <v>592</v>
      </c>
      <c r="B599" s="6" t="s">
        <v>2917</v>
      </c>
      <c r="C599" s="6" t="s">
        <v>2918</v>
      </c>
      <c r="D599" s="6"/>
    </row>
    <row r="600" spans="1:4" x14ac:dyDescent="0.25">
      <c r="A600" s="4">
        <v>593</v>
      </c>
      <c r="B600" s="6" t="s">
        <v>2919</v>
      </c>
      <c r="C600" s="6" t="s">
        <v>2920</v>
      </c>
      <c r="D600" s="6"/>
    </row>
    <row r="601" spans="1:4" x14ac:dyDescent="0.25">
      <c r="A601" s="4">
        <v>594</v>
      </c>
      <c r="B601" s="6" t="s">
        <v>1030</v>
      </c>
      <c r="C601" s="6" t="s">
        <v>2921</v>
      </c>
      <c r="D601" s="6"/>
    </row>
    <row r="602" spans="1:4" x14ac:dyDescent="0.25">
      <c r="A602" s="4">
        <v>595</v>
      </c>
      <c r="B602" s="6" t="s">
        <v>2922</v>
      </c>
      <c r="C602" s="6" t="s">
        <v>2923</v>
      </c>
      <c r="D602" s="6"/>
    </row>
    <row r="603" spans="1:4" x14ac:dyDescent="0.25">
      <c r="A603" s="4">
        <v>596</v>
      </c>
      <c r="B603" s="6" t="s">
        <v>2924</v>
      </c>
      <c r="C603" s="6" t="s">
        <v>2925</v>
      </c>
      <c r="D603" s="6"/>
    </row>
    <row r="604" spans="1:4" x14ac:dyDescent="0.25">
      <c r="A604" s="4">
        <v>597</v>
      </c>
      <c r="B604" s="6" t="s">
        <v>2926</v>
      </c>
      <c r="C604" s="6" t="s">
        <v>2927</v>
      </c>
      <c r="D604" s="6"/>
    </row>
    <row r="605" spans="1:4" x14ac:dyDescent="0.25">
      <c r="A605" s="4">
        <v>598</v>
      </c>
      <c r="B605" s="6" t="s">
        <v>2928</v>
      </c>
      <c r="C605" s="6" t="s">
        <v>2929</v>
      </c>
      <c r="D605" s="6"/>
    </row>
    <row r="606" spans="1:4" x14ac:dyDescent="0.25">
      <c r="A606" s="4">
        <v>599</v>
      </c>
      <c r="B606" s="6" t="s">
        <v>2930</v>
      </c>
      <c r="C606" s="6" t="s">
        <v>2931</v>
      </c>
      <c r="D606" s="6"/>
    </row>
    <row r="607" spans="1:4" x14ac:dyDescent="0.25">
      <c r="A607" s="4">
        <v>600</v>
      </c>
      <c r="B607" s="6" t="s">
        <v>2932</v>
      </c>
      <c r="C607" s="6" t="s">
        <v>2933</v>
      </c>
      <c r="D607" s="6"/>
    </row>
    <row r="608" spans="1:4" x14ac:dyDescent="0.25">
      <c r="A608" s="4">
        <v>601</v>
      </c>
      <c r="B608" s="6" t="s">
        <v>2934</v>
      </c>
      <c r="C608" s="6" t="s">
        <v>2885</v>
      </c>
      <c r="D608" s="6"/>
    </row>
    <row r="609" spans="1:4" x14ac:dyDescent="0.25">
      <c r="A609" s="4">
        <v>602</v>
      </c>
      <c r="B609" s="6" t="s">
        <v>1034</v>
      </c>
      <c r="C609" s="6" t="s">
        <v>2935</v>
      </c>
      <c r="D609" s="6"/>
    </row>
    <row r="610" spans="1:4" x14ac:dyDescent="0.25">
      <c r="A610" s="4">
        <v>603</v>
      </c>
      <c r="B610" s="6" t="s">
        <v>2936</v>
      </c>
      <c r="C610" s="6" t="s">
        <v>2041</v>
      </c>
      <c r="D610" s="6"/>
    </row>
    <row r="611" spans="1:4" x14ac:dyDescent="0.25">
      <c r="A611" s="4">
        <v>604</v>
      </c>
      <c r="B611" s="6" t="s">
        <v>1659</v>
      </c>
      <c r="C611" s="6" t="s">
        <v>2937</v>
      </c>
      <c r="D611" s="6"/>
    </row>
    <row r="612" spans="1:4" x14ac:dyDescent="0.25">
      <c r="A612" s="4">
        <v>605</v>
      </c>
      <c r="B612" s="6" t="s">
        <v>1661</v>
      </c>
      <c r="C612" s="6" t="s">
        <v>2938</v>
      </c>
      <c r="D612" s="6"/>
    </row>
    <row r="613" spans="1:4" x14ac:dyDescent="0.25">
      <c r="A613" s="4">
        <v>606</v>
      </c>
      <c r="B613" s="6" t="s">
        <v>2939</v>
      </c>
      <c r="C613" s="6" t="s">
        <v>2940</v>
      </c>
      <c r="D613" s="6"/>
    </row>
    <row r="614" spans="1:4" x14ac:dyDescent="0.25">
      <c r="A614" s="4">
        <v>607</v>
      </c>
      <c r="B614" s="6" t="s">
        <v>1035</v>
      </c>
      <c r="C614" s="6" t="s">
        <v>2941</v>
      </c>
      <c r="D614" s="6"/>
    </row>
    <row r="615" spans="1:4" x14ac:dyDescent="0.25">
      <c r="A615" s="4">
        <v>608</v>
      </c>
      <c r="B615" s="6" t="s">
        <v>2942</v>
      </c>
      <c r="C615" s="6" t="s">
        <v>2943</v>
      </c>
      <c r="D615" s="6"/>
    </row>
    <row r="616" spans="1:4" x14ac:dyDescent="0.25">
      <c r="A616" s="4">
        <v>609</v>
      </c>
      <c r="B616" s="6" t="s">
        <v>362</v>
      </c>
      <c r="C616" s="6" t="s">
        <v>2944</v>
      </c>
      <c r="D616" s="6"/>
    </row>
    <row r="617" spans="1:4" x14ac:dyDescent="0.25">
      <c r="A617" s="4">
        <v>610</v>
      </c>
      <c r="B617" s="6" t="s">
        <v>364</v>
      </c>
      <c r="C617" s="6" t="s">
        <v>2945</v>
      </c>
      <c r="D617" s="6"/>
    </row>
    <row r="618" spans="1:4" x14ac:dyDescent="0.25">
      <c r="A618" s="4">
        <v>611</v>
      </c>
      <c r="B618" s="6" t="s">
        <v>1037</v>
      </c>
      <c r="C618" s="6" t="s">
        <v>2946</v>
      </c>
      <c r="D618" s="6"/>
    </row>
    <row r="619" spans="1:4" x14ac:dyDescent="0.25">
      <c r="A619" s="4">
        <v>612</v>
      </c>
      <c r="B619" s="6" t="s">
        <v>2947</v>
      </c>
      <c r="C619" s="6" t="s">
        <v>2948</v>
      </c>
      <c r="D619" s="6"/>
    </row>
    <row r="620" spans="1:4" x14ac:dyDescent="0.25">
      <c r="A620" s="4">
        <v>613</v>
      </c>
      <c r="B620" s="6" t="s">
        <v>2949</v>
      </c>
      <c r="C620" s="6" t="s">
        <v>2950</v>
      </c>
      <c r="D620" s="6"/>
    </row>
    <row r="621" spans="1:4" x14ac:dyDescent="0.25">
      <c r="A621" s="4">
        <v>614</v>
      </c>
      <c r="B621" s="6" t="s">
        <v>2951</v>
      </c>
      <c r="C621" s="6" t="s">
        <v>2950</v>
      </c>
      <c r="D621" s="6"/>
    </row>
    <row r="622" spans="1:4" x14ac:dyDescent="0.25">
      <c r="A622" s="4">
        <v>615</v>
      </c>
      <c r="B622" s="6" t="s">
        <v>2952</v>
      </c>
      <c r="C622" s="6" t="s">
        <v>2953</v>
      </c>
      <c r="D622" s="6"/>
    </row>
    <row r="623" spans="1:4" x14ac:dyDescent="0.25">
      <c r="A623" s="4">
        <v>616</v>
      </c>
      <c r="B623" s="6" t="s">
        <v>2954</v>
      </c>
      <c r="C623" s="6" t="s">
        <v>2955</v>
      </c>
      <c r="D623" s="6"/>
    </row>
    <row r="624" spans="1:4" x14ac:dyDescent="0.25">
      <c r="A624" s="4">
        <v>617</v>
      </c>
      <c r="B624" s="6" t="s">
        <v>2956</v>
      </c>
      <c r="C624" s="6" t="s">
        <v>2957</v>
      </c>
      <c r="D624" s="6"/>
    </row>
    <row r="625" spans="1:4" x14ac:dyDescent="0.25">
      <c r="A625" s="4">
        <v>618</v>
      </c>
      <c r="B625" s="6" t="s">
        <v>2958</v>
      </c>
      <c r="C625" s="6" t="s">
        <v>2959</v>
      </c>
      <c r="D625" s="6"/>
    </row>
    <row r="626" spans="1:4" x14ac:dyDescent="0.25">
      <c r="A626" s="4">
        <v>619</v>
      </c>
      <c r="B626" s="6" t="s">
        <v>366</v>
      </c>
      <c r="C626" s="6" t="s">
        <v>2960</v>
      </c>
      <c r="D626" s="6"/>
    </row>
    <row r="627" spans="1:4" x14ac:dyDescent="0.25">
      <c r="A627" s="4">
        <v>620</v>
      </c>
      <c r="B627" s="6" t="s">
        <v>1048</v>
      </c>
      <c r="C627" s="6" t="s">
        <v>2961</v>
      </c>
      <c r="D627" s="6"/>
    </row>
    <row r="628" spans="1:4" x14ac:dyDescent="0.25">
      <c r="A628" s="4">
        <v>621</v>
      </c>
      <c r="B628" s="6" t="s">
        <v>2962</v>
      </c>
      <c r="C628" s="6" t="s">
        <v>2963</v>
      </c>
      <c r="D628" s="6"/>
    </row>
    <row r="629" spans="1:4" x14ac:dyDescent="0.25">
      <c r="A629" s="4">
        <v>622</v>
      </c>
      <c r="B629" s="6" t="s">
        <v>2964</v>
      </c>
      <c r="C629" s="6" t="s">
        <v>2965</v>
      </c>
      <c r="D629" s="6"/>
    </row>
    <row r="630" spans="1:4" x14ac:dyDescent="0.25">
      <c r="A630" s="4">
        <v>623</v>
      </c>
      <c r="B630" s="6" t="s">
        <v>1053</v>
      </c>
      <c r="C630" s="6" t="s">
        <v>2966</v>
      </c>
      <c r="D630" s="6"/>
    </row>
    <row r="631" spans="1:4" x14ac:dyDescent="0.25">
      <c r="A631" s="4">
        <v>624</v>
      </c>
      <c r="B631" s="6" t="s">
        <v>2967</v>
      </c>
      <c r="C631" s="6" t="s">
        <v>2968</v>
      </c>
      <c r="D631" s="6"/>
    </row>
    <row r="632" spans="1:4" x14ac:dyDescent="0.25">
      <c r="A632" s="4">
        <v>625</v>
      </c>
      <c r="B632" s="6" t="s">
        <v>2969</v>
      </c>
      <c r="C632" s="6" t="s">
        <v>2970</v>
      </c>
      <c r="D632" s="6"/>
    </row>
    <row r="633" spans="1:4" x14ac:dyDescent="0.25">
      <c r="A633" s="4">
        <v>626</v>
      </c>
      <c r="B633" s="6" t="s">
        <v>2971</v>
      </c>
      <c r="C633" s="6" t="s">
        <v>2972</v>
      </c>
      <c r="D633" s="6"/>
    </row>
    <row r="634" spans="1:4" x14ac:dyDescent="0.25">
      <c r="A634" s="4">
        <v>627</v>
      </c>
      <c r="B634" s="6" t="s">
        <v>1058</v>
      </c>
      <c r="C634" s="6" t="s">
        <v>2973</v>
      </c>
      <c r="D634" s="6"/>
    </row>
    <row r="635" spans="1:4" x14ac:dyDescent="0.25">
      <c r="A635" s="4">
        <v>628</v>
      </c>
      <c r="B635" s="6" t="s">
        <v>2974</v>
      </c>
      <c r="C635" s="6" t="s">
        <v>2975</v>
      </c>
      <c r="D635" s="6"/>
    </row>
    <row r="636" spans="1:4" x14ac:dyDescent="0.25">
      <c r="A636" s="4">
        <v>629</v>
      </c>
      <c r="B636" s="6" t="s">
        <v>1667</v>
      </c>
      <c r="C636" s="6" t="s">
        <v>2976</v>
      </c>
      <c r="D636" s="6"/>
    </row>
    <row r="637" spans="1:4" x14ac:dyDescent="0.25">
      <c r="A637" s="4">
        <v>630</v>
      </c>
      <c r="B637" s="6" t="s">
        <v>2977</v>
      </c>
      <c r="C637" s="6" t="s">
        <v>2978</v>
      </c>
      <c r="D637" s="6"/>
    </row>
    <row r="638" spans="1:4" x14ac:dyDescent="0.25">
      <c r="A638" s="4">
        <v>631</v>
      </c>
      <c r="B638" s="6" t="s">
        <v>1061</v>
      </c>
      <c r="C638" s="6" t="s">
        <v>2979</v>
      </c>
      <c r="D638" s="6"/>
    </row>
    <row r="639" spans="1:4" x14ac:dyDescent="0.25">
      <c r="A639" s="4">
        <v>632</v>
      </c>
      <c r="B639" s="6" t="s">
        <v>2980</v>
      </c>
      <c r="C639" s="6" t="s">
        <v>2981</v>
      </c>
      <c r="D639" s="6"/>
    </row>
    <row r="640" spans="1:4" x14ac:dyDescent="0.25">
      <c r="A640" s="4">
        <v>633</v>
      </c>
      <c r="B640" s="6" t="s">
        <v>2982</v>
      </c>
      <c r="C640" s="6" t="s">
        <v>2983</v>
      </c>
      <c r="D640" s="6"/>
    </row>
    <row r="641" spans="1:4" x14ac:dyDescent="0.25">
      <c r="A641" s="4">
        <v>634</v>
      </c>
      <c r="B641" s="6" t="s">
        <v>2984</v>
      </c>
      <c r="C641" s="6" t="s">
        <v>2985</v>
      </c>
      <c r="D641" s="6"/>
    </row>
    <row r="642" spans="1:4" x14ac:dyDescent="0.25">
      <c r="A642" s="4">
        <v>635</v>
      </c>
      <c r="B642" s="6" t="s">
        <v>2986</v>
      </c>
      <c r="C642" s="6" t="s">
        <v>2987</v>
      </c>
      <c r="D642" s="6"/>
    </row>
    <row r="643" spans="1:4" x14ac:dyDescent="0.25">
      <c r="A643" s="4">
        <v>636</v>
      </c>
      <c r="B643" s="6" t="s">
        <v>2988</v>
      </c>
      <c r="C643" s="6" t="s">
        <v>2989</v>
      </c>
      <c r="D643" s="6"/>
    </row>
    <row r="644" spans="1:4" x14ac:dyDescent="0.25">
      <c r="A644" s="4">
        <v>637</v>
      </c>
      <c r="B644" s="6" t="s">
        <v>2990</v>
      </c>
      <c r="C644" s="6" t="s">
        <v>2991</v>
      </c>
      <c r="D644" s="6"/>
    </row>
    <row r="645" spans="1:4" x14ac:dyDescent="0.25">
      <c r="A645" s="4">
        <v>638</v>
      </c>
      <c r="B645" s="6" t="s">
        <v>1065</v>
      </c>
      <c r="C645" s="6" t="s">
        <v>2992</v>
      </c>
      <c r="D645" s="6"/>
    </row>
    <row r="646" spans="1:4" x14ac:dyDescent="0.25">
      <c r="A646" s="4">
        <v>639</v>
      </c>
      <c r="B646" s="6" t="s">
        <v>2993</v>
      </c>
      <c r="C646" s="6" t="s">
        <v>2994</v>
      </c>
      <c r="D646" s="6"/>
    </row>
    <row r="647" spans="1:4" x14ac:dyDescent="0.25">
      <c r="A647" s="4">
        <v>640</v>
      </c>
      <c r="B647" s="6" t="s">
        <v>1067</v>
      </c>
      <c r="C647" s="6" t="s">
        <v>2995</v>
      </c>
      <c r="D647" s="6"/>
    </row>
    <row r="648" spans="1:4" x14ac:dyDescent="0.25">
      <c r="A648" s="4">
        <v>641</v>
      </c>
      <c r="B648" s="6" t="s">
        <v>1069</v>
      </c>
      <c r="C648" s="6" t="s">
        <v>2996</v>
      </c>
      <c r="D648" s="6"/>
    </row>
    <row r="649" spans="1:4" x14ac:dyDescent="0.25">
      <c r="A649" s="4">
        <v>642</v>
      </c>
      <c r="B649" s="6" t="s">
        <v>378</v>
      </c>
      <c r="C649" s="6" t="s">
        <v>2997</v>
      </c>
      <c r="D649" s="6"/>
    </row>
    <row r="650" spans="1:4" x14ac:dyDescent="0.25">
      <c r="A650" s="4">
        <v>643</v>
      </c>
      <c r="B650" s="6" t="s">
        <v>2998</v>
      </c>
      <c r="C650" s="6" t="s">
        <v>2999</v>
      </c>
      <c r="D650" s="6"/>
    </row>
    <row r="651" spans="1:4" x14ac:dyDescent="0.25">
      <c r="A651" s="4">
        <v>644</v>
      </c>
      <c r="B651" s="6" t="s">
        <v>3000</v>
      </c>
      <c r="C651" s="6" t="s">
        <v>3001</v>
      </c>
      <c r="D651" s="6"/>
    </row>
    <row r="652" spans="1:4" x14ac:dyDescent="0.25">
      <c r="A652" s="4">
        <v>645</v>
      </c>
      <c r="B652" s="6" t="s">
        <v>3002</v>
      </c>
      <c r="C652" s="6" t="s">
        <v>3003</v>
      </c>
      <c r="D652" s="6"/>
    </row>
    <row r="653" spans="1:4" x14ac:dyDescent="0.25">
      <c r="A653" s="4">
        <v>646</v>
      </c>
      <c r="B653" s="6" t="s">
        <v>1679</v>
      </c>
      <c r="C653" s="6" t="s">
        <v>3004</v>
      </c>
      <c r="D653" s="6"/>
    </row>
    <row r="654" spans="1:4" x14ac:dyDescent="0.25">
      <c r="A654" s="4">
        <v>647</v>
      </c>
      <c r="B654" s="6" t="s">
        <v>3005</v>
      </c>
      <c r="C654" s="6" t="s">
        <v>3006</v>
      </c>
      <c r="D654" s="6"/>
    </row>
    <row r="655" spans="1:4" x14ac:dyDescent="0.25">
      <c r="A655" s="4">
        <v>648</v>
      </c>
      <c r="B655" s="6" t="s">
        <v>3007</v>
      </c>
      <c r="C655" s="6" t="s">
        <v>1956</v>
      </c>
      <c r="D655" s="6"/>
    </row>
    <row r="656" spans="1:4" x14ac:dyDescent="0.25">
      <c r="A656" s="4">
        <v>649</v>
      </c>
      <c r="B656" s="6" t="s">
        <v>3008</v>
      </c>
      <c r="C656" s="6" t="s">
        <v>2069</v>
      </c>
      <c r="D656" s="6"/>
    </row>
    <row r="657" spans="1:4" x14ac:dyDescent="0.25">
      <c r="A657" s="4">
        <v>650</v>
      </c>
      <c r="B657" s="6" t="s">
        <v>3009</v>
      </c>
      <c r="C657" s="6" t="s">
        <v>3010</v>
      </c>
      <c r="D657" s="6"/>
    </row>
    <row r="658" spans="1:4" x14ac:dyDescent="0.25">
      <c r="A658" s="4">
        <v>651</v>
      </c>
      <c r="B658" s="6" t="s">
        <v>3011</v>
      </c>
      <c r="C658" s="6" t="s">
        <v>3012</v>
      </c>
      <c r="D658" s="6"/>
    </row>
    <row r="659" spans="1:4" x14ac:dyDescent="0.25">
      <c r="A659" s="4">
        <v>652</v>
      </c>
      <c r="B659" s="6" t="s">
        <v>3013</v>
      </c>
      <c r="C659" s="6" t="s">
        <v>3014</v>
      </c>
      <c r="D659" s="6"/>
    </row>
    <row r="660" spans="1:4" x14ac:dyDescent="0.25">
      <c r="A660" s="4">
        <v>653</v>
      </c>
      <c r="B660" s="6" t="s">
        <v>3015</v>
      </c>
      <c r="C660" s="6" t="s">
        <v>3016</v>
      </c>
      <c r="D660" s="6"/>
    </row>
    <row r="661" spans="1:4" x14ac:dyDescent="0.25">
      <c r="A661" s="4">
        <v>654</v>
      </c>
      <c r="B661" s="6" t="s">
        <v>3017</v>
      </c>
      <c r="C661" s="6" t="s">
        <v>3018</v>
      </c>
      <c r="D661" s="6"/>
    </row>
    <row r="662" spans="1:4" x14ac:dyDescent="0.25">
      <c r="A662" s="4">
        <v>655</v>
      </c>
      <c r="B662" s="6" t="s">
        <v>3019</v>
      </c>
      <c r="C662" s="6" t="s">
        <v>3020</v>
      </c>
      <c r="D662" s="6"/>
    </row>
    <row r="663" spans="1:4" x14ac:dyDescent="0.25">
      <c r="A663" s="4">
        <v>656</v>
      </c>
      <c r="B663" s="6" t="s">
        <v>1079</v>
      </c>
      <c r="C663" s="6" t="s">
        <v>3021</v>
      </c>
      <c r="D663" s="6"/>
    </row>
    <row r="664" spans="1:4" x14ac:dyDescent="0.25">
      <c r="A664" s="4">
        <v>657</v>
      </c>
      <c r="B664" s="6" t="s">
        <v>3022</v>
      </c>
      <c r="C664" s="6" t="s">
        <v>3023</v>
      </c>
      <c r="D664" s="6"/>
    </row>
    <row r="665" spans="1:4" x14ac:dyDescent="0.25">
      <c r="A665" s="4">
        <v>658</v>
      </c>
      <c r="B665" s="6" t="s">
        <v>3024</v>
      </c>
      <c r="C665" s="6" t="s">
        <v>3025</v>
      </c>
      <c r="D665" s="6"/>
    </row>
    <row r="666" spans="1:4" x14ac:dyDescent="0.25">
      <c r="A666" s="4">
        <v>659</v>
      </c>
      <c r="B666" s="6" t="s">
        <v>3026</v>
      </c>
      <c r="C666" s="6" t="s">
        <v>3027</v>
      </c>
      <c r="D666" s="6"/>
    </row>
    <row r="667" spans="1:4" x14ac:dyDescent="0.25">
      <c r="A667" s="4">
        <v>660</v>
      </c>
      <c r="B667" s="6" t="s">
        <v>3028</v>
      </c>
      <c r="C667" s="6" t="s">
        <v>3029</v>
      </c>
      <c r="D667" s="6"/>
    </row>
    <row r="668" spans="1:4" x14ac:dyDescent="0.25">
      <c r="A668" s="4">
        <v>661</v>
      </c>
      <c r="B668" s="6" t="s">
        <v>3030</v>
      </c>
      <c r="C668" s="6" t="s">
        <v>3031</v>
      </c>
      <c r="D668" s="6"/>
    </row>
    <row r="669" spans="1:4" x14ac:dyDescent="0.25">
      <c r="A669" s="4">
        <v>662</v>
      </c>
      <c r="B669" s="6" t="s">
        <v>3032</v>
      </c>
      <c r="C669" s="6" t="s">
        <v>3033</v>
      </c>
      <c r="D669" s="6"/>
    </row>
    <row r="670" spans="1:4" x14ac:dyDescent="0.25">
      <c r="A670" s="4">
        <v>663</v>
      </c>
      <c r="B670" s="6" t="s">
        <v>3034</v>
      </c>
      <c r="C670" s="6" t="s">
        <v>3035</v>
      </c>
      <c r="D670" s="6"/>
    </row>
    <row r="671" spans="1:4" x14ac:dyDescent="0.25">
      <c r="A671" s="4">
        <v>664</v>
      </c>
      <c r="B671" s="6" t="s">
        <v>3036</v>
      </c>
      <c r="C671" s="6" t="s">
        <v>3035</v>
      </c>
      <c r="D671" s="6"/>
    </row>
    <row r="672" spans="1:4" x14ac:dyDescent="0.25">
      <c r="A672" s="4">
        <v>665</v>
      </c>
      <c r="B672" s="6" t="s">
        <v>3037</v>
      </c>
      <c r="C672" s="6" t="s">
        <v>3038</v>
      </c>
      <c r="D672" s="6"/>
    </row>
    <row r="673" spans="1:4" x14ac:dyDescent="0.25">
      <c r="A673" s="4">
        <v>666</v>
      </c>
      <c r="B673" s="6" t="s">
        <v>3039</v>
      </c>
      <c r="C673" s="6" t="s">
        <v>3040</v>
      </c>
      <c r="D673" s="6"/>
    </row>
    <row r="674" spans="1:4" x14ac:dyDescent="0.25">
      <c r="A674" s="4">
        <v>667</v>
      </c>
      <c r="B674" s="6" t="s">
        <v>3041</v>
      </c>
      <c r="C674" s="6" t="s">
        <v>3042</v>
      </c>
      <c r="D674" s="6"/>
    </row>
    <row r="675" spans="1:4" x14ac:dyDescent="0.25">
      <c r="A675" s="4">
        <v>668</v>
      </c>
      <c r="B675" s="6" t="s">
        <v>3043</v>
      </c>
      <c r="C675" s="6" t="s">
        <v>2124</v>
      </c>
      <c r="D675" s="6"/>
    </row>
    <row r="676" spans="1:4" x14ac:dyDescent="0.25">
      <c r="A676" s="4">
        <v>669</v>
      </c>
      <c r="B676" s="6" t="s">
        <v>1087</v>
      </c>
      <c r="C676" s="6" t="s">
        <v>3044</v>
      </c>
      <c r="D676" s="6"/>
    </row>
    <row r="677" spans="1:4" x14ac:dyDescent="0.25">
      <c r="A677" s="4">
        <v>670</v>
      </c>
      <c r="B677" s="6" t="s">
        <v>3045</v>
      </c>
      <c r="C677" s="6" t="s">
        <v>3046</v>
      </c>
      <c r="D677" s="6"/>
    </row>
    <row r="678" spans="1:4" x14ac:dyDescent="0.25">
      <c r="A678" s="4">
        <v>671</v>
      </c>
      <c r="B678" s="6" t="s">
        <v>1089</v>
      </c>
      <c r="C678" s="6" t="s">
        <v>3047</v>
      </c>
      <c r="D678" s="6"/>
    </row>
    <row r="679" spans="1:4" x14ac:dyDescent="0.25">
      <c r="A679" s="4">
        <v>672</v>
      </c>
      <c r="B679" s="6" t="s">
        <v>392</v>
      </c>
      <c r="C679" s="6" t="s">
        <v>3048</v>
      </c>
      <c r="D679" s="6"/>
    </row>
    <row r="680" spans="1:4" x14ac:dyDescent="0.25">
      <c r="A680" s="4">
        <v>673</v>
      </c>
      <c r="B680" s="6" t="s">
        <v>3049</v>
      </c>
      <c r="C680" s="6" t="s">
        <v>3048</v>
      </c>
      <c r="D680" s="6"/>
    </row>
    <row r="681" spans="1:4" x14ac:dyDescent="0.25">
      <c r="A681" s="4">
        <v>674</v>
      </c>
      <c r="B681" s="6" t="s">
        <v>1094</v>
      </c>
      <c r="C681" s="6" t="s">
        <v>3050</v>
      </c>
      <c r="D681" s="6"/>
    </row>
    <row r="682" spans="1:4" x14ac:dyDescent="0.25">
      <c r="A682" s="4">
        <v>675</v>
      </c>
      <c r="B682" s="6" t="s">
        <v>3051</v>
      </c>
      <c r="C682" s="6" t="s">
        <v>3052</v>
      </c>
      <c r="D682" s="6"/>
    </row>
    <row r="683" spans="1:4" x14ac:dyDescent="0.25">
      <c r="A683" s="4">
        <v>676</v>
      </c>
      <c r="B683" s="6" t="s">
        <v>1099</v>
      </c>
      <c r="C683" s="6" t="s">
        <v>3053</v>
      </c>
      <c r="D683" s="6"/>
    </row>
    <row r="684" spans="1:4" x14ac:dyDescent="0.25">
      <c r="A684" s="4">
        <v>677</v>
      </c>
      <c r="B684" s="6" t="s">
        <v>393</v>
      </c>
      <c r="C684" s="6" t="s">
        <v>1958</v>
      </c>
      <c r="D684" s="6"/>
    </row>
    <row r="685" spans="1:4" x14ac:dyDescent="0.25">
      <c r="A685" s="4">
        <v>678</v>
      </c>
      <c r="B685" s="6" t="s">
        <v>3054</v>
      </c>
      <c r="C685" s="6" t="s">
        <v>3055</v>
      </c>
      <c r="D685" s="6"/>
    </row>
    <row r="686" spans="1:4" x14ac:dyDescent="0.25">
      <c r="A686" s="4">
        <v>679</v>
      </c>
      <c r="B686" s="6" t="s">
        <v>3056</v>
      </c>
      <c r="C686" s="6" t="s">
        <v>3055</v>
      </c>
      <c r="D686" s="6"/>
    </row>
    <row r="687" spans="1:4" x14ac:dyDescent="0.25">
      <c r="A687" s="4">
        <v>680</v>
      </c>
      <c r="B687" s="6" t="s">
        <v>3057</v>
      </c>
      <c r="C687" s="6" t="s">
        <v>3058</v>
      </c>
      <c r="D687" s="6"/>
    </row>
    <row r="688" spans="1:4" x14ac:dyDescent="0.25">
      <c r="A688" s="4">
        <v>681</v>
      </c>
      <c r="B688" s="6" t="s">
        <v>401</v>
      </c>
      <c r="C688" s="6" t="s">
        <v>3059</v>
      </c>
      <c r="D688" s="6"/>
    </row>
    <row r="689" spans="1:4" x14ac:dyDescent="0.25">
      <c r="A689" s="4">
        <v>682</v>
      </c>
      <c r="B689" s="6" t="s">
        <v>3060</v>
      </c>
      <c r="C689" s="6" t="s">
        <v>3061</v>
      </c>
      <c r="D689" s="6"/>
    </row>
    <row r="690" spans="1:4" x14ac:dyDescent="0.25">
      <c r="A690" s="4">
        <v>683</v>
      </c>
      <c r="B690" s="6" t="s">
        <v>1107</v>
      </c>
      <c r="C690" s="6" t="s">
        <v>3062</v>
      </c>
      <c r="D690" s="6"/>
    </row>
    <row r="691" spans="1:4" x14ac:dyDescent="0.25">
      <c r="A691" s="4">
        <v>684</v>
      </c>
      <c r="B691" s="6" t="s">
        <v>3063</v>
      </c>
      <c r="C691" s="6" t="s">
        <v>3064</v>
      </c>
      <c r="D691" s="6"/>
    </row>
    <row r="692" spans="1:4" x14ac:dyDescent="0.25">
      <c r="A692" s="4">
        <v>685</v>
      </c>
      <c r="B692" s="6" t="s">
        <v>3065</v>
      </c>
      <c r="C692" s="6" t="s">
        <v>3066</v>
      </c>
      <c r="D692" s="6"/>
    </row>
    <row r="693" spans="1:4" x14ac:dyDescent="0.25">
      <c r="A693" s="4">
        <v>686</v>
      </c>
      <c r="B693" s="6" t="s">
        <v>3067</v>
      </c>
      <c r="C693" s="6" t="s">
        <v>3068</v>
      </c>
      <c r="D693" s="6"/>
    </row>
    <row r="694" spans="1:4" x14ac:dyDescent="0.25">
      <c r="A694" s="4">
        <v>687</v>
      </c>
      <c r="B694" s="6" t="s">
        <v>3069</v>
      </c>
      <c r="C694" s="6" t="s">
        <v>3070</v>
      </c>
      <c r="D694" s="6"/>
    </row>
    <row r="695" spans="1:4" x14ac:dyDescent="0.25">
      <c r="A695" s="4">
        <v>688</v>
      </c>
      <c r="B695" s="6" t="s">
        <v>3071</v>
      </c>
      <c r="C695" s="6" t="s">
        <v>3072</v>
      </c>
      <c r="D695" s="6"/>
    </row>
    <row r="696" spans="1:4" x14ac:dyDescent="0.25">
      <c r="A696" s="4">
        <v>689</v>
      </c>
      <c r="B696" s="6" t="s">
        <v>3073</v>
      </c>
      <c r="C696" s="6" t="s">
        <v>2124</v>
      </c>
      <c r="D696" s="6"/>
    </row>
    <row r="697" spans="1:4" x14ac:dyDescent="0.25">
      <c r="A697" s="4">
        <v>690</v>
      </c>
      <c r="B697" s="6" t="s">
        <v>1114</v>
      </c>
      <c r="C697" s="6" t="s">
        <v>3074</v>
      </c>
      <c r="D697" s="6"/>
    </row>
    <row r="698" spans="1:4" x14ac:dyDescent="0.25">
      <c r="A698" s="4">
        <v>691</v>
      </c>
      <c r="B698" s="6" t="s">
        <v>3075</v>
      </c>
      <c r="C698" s="6" t="s">
        <v>3076</v>
      </c>
      <c r="D698" s="6"/>
    </row>
    <row r="699" spans="1:4" x14ac:dyDescent="0.25">
      <c r="A699" s="4">
        <v>692</v>
      </c>
      <c r="B699" s="6" t="s">
        <v>3077</v>
      </c>
      <c r="C699" s="6" t="s">
        <v>3078</v>
      </c>
      <c r="D699" s="6"/>
    </row>
    <row r="700" spans="1:4" x14ac:dyDescent="0.25">
      <c r="A700" s="4">
        <v>693</v>
      </c>
      <c r="B700" s="6" t="s">
        <v>3079</v>
      </c>
      <c r="C700" s="6" t="s">
        <v>3080</v>
      </c>
      <c r="D700" s="6"/>
    </row>
    <row r="701" spans="1:4" x14ac:dyDescent="0.25">
      <c r="A701" s="4">
        <v>694</v>
      </c>
      <c r="B701" s="6" t="s">
        <v>3081</v>
      </c>
      <c r="C701" s="6" t="s">
        <v>3082</v>
      </c>
      <c r="D701" s="6"/>
    </row>
    <row r="702" spans="1:4" x14ac:dyDescent="0.25">
      <c r="A702" s="4">
        <v>695</v>
      </c>
      <c r="B702" s="6" t="s">
        <v>3083</v>
      </c>
      <c r="C702" s="6" t="s">
        <v>3084</v>
      </c>
      <c r="D702" s="6"/>
    </row>
    <row r="703" spans="1:4" x14ac:dyDescent="0.25">
      <c r="A703" s="4">
        <v>696</v>
      </c>
      <c r="B703" s="6" t="s">
        <v>3085</v>
      </c>
      <c r="C703" s="6" t="s">
        <v>1956</v>
      </c>
      <c r="D703" s="6"/>
    </row>
    <row r="704" spans="1:4" x14ac:dyDescent="0.25">
      <c r="A704" s="4">
        <v>697</v>
      </c>
      <c r="B704" s="6" t="s">
        <v>3086</v>
      </c>
      <c r="C704" s="6" t="s">
        <v>3087</v>
      </c>
      <c r="D704" s="6"/>
    </row>
    <row r="705" spans="1:4" x14ac:dyDescent="0.25">
      <c r="A705" s="4">
        <v>698</v>
      </c>
      <c r="B705" s="6" t="s">
        <v>3088</v>
      </c>
      <c r="C705" s="6" t="s">
        <v>3089</v>
      </c>
      <c r="D705" s="6"/>
    </row>
    <row r="706" spans="1:4" x14ac:dyDescent="0.25">
      <c r="A706" s="4">
        <v>699</v>
      </c>
      <c r="B706" s="6" t="s">
        <v>417</v>
      </c>
      <c r="C706" s="6" t="s">
        <v>3090</v>
      </c>
      <c r="D706" s="6"/>
    </row>
    <row r="707" spans="1:4" x14ac:dyDescent="0.25">
      <c r="A707" s="4">
        <v>700</v>
      </c>
      <c r="B707" s="6" t="s">
        <v>3091</v>
      </c>
      <c r="C707" s="6" t="s">
        <v>3092</v>
      </c>
      <c r="D707" s="6"/>
    </row>
    <row r="708" spans="1:4" x14ac:dyDescent="0.25">
      <c r="A708" s="4">
        <v>701</v>
      </c>
      <c r="B708" s="6" t="s">
        <v>3093</v>
      </c>
      <c r="C708" s="6" t="s">
        <v>3094</v>
      </c>
      <c r="D708" s="6"/>
    </row>
    <row r="709" spans="1:4" x14ac:dyDescent="0.25">
      <c r="A709" s="4">
        <v>702</v>
      </c>
      <c r="B709" s="6" t="s">
        <v>3095</v>
      </c>
      <c r="C709" s="6" t="s">
        <v>3096</v>
      </c>
      <c r="D709" s="6"/>
    </row>
    <row r="710" spans="1:4" x14ac:dyDescent="0.25">
      <c r="A710" s="4">
        <v>703</v>
      </c>
      <c r="B710" s="6" t="s">
        <v>421</v>
      </c>
      <c r="C710" s="6" t="s">
        <v>3097</v>
      </c>
      <c r="D710" s="6"/>
    </row>
    <row r="711" spans="1:4" x14ac:dyDescent="0.25">
      <c r="A711" s="4">
        <v>704</v>
      </c>
      <c r="B711" s="6" t="s">
        <v>423</v>
      </c>
      <c r="C711" s="6" t="s">
        <v>1897</v>
      </c>
      <c r="D711" s="6"/>
    </row>
    <row r="712" spans="1:4" x14ac:dyDescent="0.25">
      <c r="A712" s="4">
        <v>705</v>
      </c>
      <c r="B712" s="6" t="s">
        <v>3098</v>
      </c>
      <c r="C712" s="6" t="s">
        <v>3099</v>
      </c>
      <c r="D712" s="6"/>
    </row>
    <row r="713" spans="1:4" x14ac:dyDescent="0.25">
      <c r="A713" s="4">
        <v>706</v>
      </c>
      <c r="B713" s="6" t="s">
        <v>1709</v>
      </c>
      <c r="C713" s="6" t="s">
        <v>3100</v>
      </c>
      <c r="D713" s="6"/>
    </row>
    <row r="714" spans="1:4" x14ac:dyDescent="0.25">
      <c r="A714" s="4">
        <v>707</v>
      </c>
      <c r="B714" s="6" t="s">
        <v>3101</v>
      </c>
      <c r="C714" s="6" t="s">
        <v>3102</v>
      </c>
      <c r="D714" s="6"/>
    </row>
    <row r="715" spans="1:4" x14ac:dyDescent="0.25">
      <c r="A715" s="4">
        <v>708</v>
      </c>
      <c r="B715" s="6" t="s">
        <v>1714</v>
      </c>
      <c r="C715" s="6" t="s">
        <v>3103</v>
      </c>
      <c r="D715" s="6"/>
    </row>
    <row r="716" spans="1:4" x14ac:dyDescent="0.25">
      <c r="A716" s="4">
        <v>709</v>
      </c>
      <c r="B716" s="6" t="s">
        <v>3104</v>
      </c>
      <c r="C716" s="6" t="s">
        <v>3105</v>
      </c>
      <c r="D716" s="6"/>
    </row>
    <row r="717" spans="1:4" x14ac:dyDescent="0.25">
      <c r="A717" s="4">
        <v>710</v>
      </c>
      <c r="B717" s="6" t="s">
        <v>3106</v>
      </c>
      <c r="C717" s="6" t="s">
        <v>3107</v>
      </c>
      <c r="D717" s="6"/>
    </row>
    <row r="718" spans="1:4" x14ac:dyDescent="0.25">
      <c r="A718" s="4">
        <v>711</v>
      </c>
      <c r="B718" s="6" t="s">
        <v>3108</v>
      </c>
      <c r="C718" s="6" t="s">
        <v>3109</v>
      </c>
      <c r="D718" s="6"/>
    </row>
    <row r="719" spans="1:4" x14ac:dyDescent="0.25">
      <c r="A719" s="4">
        <v>712</v>
      </c>
      <c r="B719" s="6" t="s">
        <v>425</v>
      </c>
      <c r="C719" s="6" t="s">
        <v>2124</v>
      </c>
      <c r="D719" s="6"/>
    </row>
    <row r="720" spans="1:4" x14ac:dyDescent="0.25">
      <c r="A720" s="4">
        <v>713</v>
      </c>
      <c r="B720" s="6" t="s">
        <v>3110</v>
      </c>
      <c r="C720" s="6" t="s">
        <v>3111</v>
      </c>
      <c r="D720" s="6"/>
    </row>
    <row r="721" spans="1:4" x14ac:dyDescent="0.25">
      <c r="A721" s="4">
        <v>714</v>
      </c>
      <c r="B721" s="6" t="s">
        <v>3112</v>
      </c>
      <c r="C721" s="6" t="s">
        <v>3113</v>
      </c>
      <c r="D721" s="6"/>
    </row>
    <row r="722" spans="1:4" x14ac:dyDescent="0.25">
      <c r="A722" s="4">
        <v>715</v>
      </c>
      <c r="B722" s="6" t="s">
        <v>3114</v>
      </c>
      <c r="C722" s="6" t="s">
        <v>3115</v>
      </c>
      <c r="D722" s="6"/>
    </row>
    <row r="723" spans="1:4" x14ac:dyDescent="0.25">
      <c r="A723" s="4">
        <v>716</v>
      </c>
      <c r="B723" s="6" t="s">
        <v>1135</v>
      </c>
      <c r="C723" s="6" t="s">
        <v>3116</v>
      </c>
      <c r="D723" s="6"/>
    </row>
    <row r="724" spans="1:4" x14ac:dyDescent="0.25">
      <c r="A724" s="4">
        <v>717</v>
      </c>
      <c r="B724" s="6" t="s">
        <v>3117</v>
      </c>
      <c r="C724" s="6" t="s">
        <v>3118</v>
      </c>
      <c r="D724" s="6"/>
    </row>
    <row r="725" spans="1:4" x14ac:dyDescent="0.25">
      <c r="A725" s="4">
        <v>718</v>
      </c>
      <c r="B725" s="6" t="s">
        <v>3119</v>
      </c>
      <c r="C725" s="6" t="s">
        <v>3120</v>
      </c>
      <c r="D725" s="6"/>
    </row>
    <row r="726" spans="1:4" x14ac:dyDescent="0.25">
      <c r="A726" s="4">
        <v>719</v>
      </c>
      <c r="B726" s="6" t="s">
        <v>1139</v>
      </c>
      <c r="C726" s="6" t="s">
        <v>3121</v>
      </c>
      <c r="D726" s="6"/>
    </row>
    <row r="727" spans="1:4" x14ac:dyDescent="0.25">
      <c r="A727" s="4">
        <v>720</v>
      </c>
      <c r="B727" s="6" t="s">
        <v>3122</v>
      </c>
      <c r="C727" s="6" t="s">
        <v>3123</v>
      </c>
      <c r="D727" s="6"/>
    </row>
    <row r="728" spans="1:4" x14ac:dyDescent="0.25">
      <c r="A728" s="4">
        <v>721</v>
      </c>
      <c r="B728" s="6" t="s">
        <v>3124</v>
      </c>
      <c r="C728" s="6" t="s">
        <v>3125</v>
      </c>
      <c r="D728" s="6"/>
    </row>
    <row r="729" spans="1:4" x14ac:dyDescent="0.25">
      <c r="A729" s="4">
        <v>722</v>
      </c>
      <c r="B729" s="6" t="s">
        <v>3126</v>
      </c>
      <c r="C729" s="6" t="s">
        <v>3127</v>
      </c>
      <c r="D729" s="6"/>
    </row>
    <row r="730" spans="1:4" x14ac:dyDescent="0.25">
      <c r="A730" s="4">
        <v>723</v>
      </c>
      <c r="B730" s="6" t="s">
        <v>3128</v>
      </c>
      <c r="C730" s="6" t="s">
        <v>3129</v>
      </c>
      <c r="D730" s="6"/>
    </row>
    <row r="731" spans="1:4" x14ac:dyDescent="0.25">
      <c r="A731" s="4">
        <v>724</v>
      </c>
      <c r="B731" s="6" t="s">
        <v>3130</v>
      </c>
      <c r="C731" s="6" t="s">
        <v>3131</v>
      </c>
      <c r="D731" s="6"/>
    </row>
    <row r="732" spans="1:4" x14ac:dyDescent="0.25">
      <c r="A732" s="4">
        <v>725</v>
      </c>
      <c r="B732" s="6" t="s">
        <v>3132</v>
      </c>
      <c r="C732" s="6" t="s">
        <v>3133</v>
      </c>
      <c r="D732" s="6"/>
    </row>
    <row r="733" spans="1:4" x14ac:dyDescent="0.25">
      <c r="A733" s="4">
        <v>726</v>
      </c>
      <c r="B733" s="6" t="s">
        <v>3134</v>
      </c>
      <c r="C733" s="6" t="s">
        <v>1956</v>
      </c>
      <c r="D733" s="6"/>
    </row>
    <row r="734" spans="1:4" x14ac:dyDescent="0.25">
      <c r="A734" s="4">
        <v>727</v>
      </c>
      <c r="B734" s="6" t="s">
        <v>3135</v>
      </c>
      <c r="C734" s="6" t="s">
        <v>3136</v>
      </c>
      <c r="D734" s="6"/>
    </row>
    <row r="735" spans="1:4" x14ac:dyDescent="0.25">
      <c r="A735" s="4">
        <v>728</v>
      </c>
      <c r="B735" s="6" t="s">
        <v>3137</v>
      </c>
      <c r="C735" s="6" t="s">
        <v>3138</v>
      </c>
      <c r="D735" s="6"/>
    </row>
    <row r="736" spans="1:4" x14ac:dyDescent="0.25">
      <c r="A736" s="4">
        <v>729</v>
      </c>
      <c r="B736" s="6" t="s">
        <v>1158</v>
      </c>
      <c r="C736" s="6" t="s">
        <v>3139</v>
      </c>
      <c r="D736" s="6"/>
    </row>
    <row r="737" spans="1:4" x14ac:dyDescent="0.25">
      <c r="A737" s="4">
        <v>730</v>
      </c>
      <c r="B737" s="6" t="s">
        <v>3140</v>
      </c>
      <c r="C737" s="6" t="s">
        <v>3141</v>
      </c>
      <c r="D737" s="6"/>
    </row>
    <row r="738" spans="1:4" x14ac:dyDescent="0.25">
      <c r="A738" s="4">
        <v>731</v>
      </c>
      <c r="B738" s="6" t="s">
        <v>1161</v>
      </c>
      <c r="C738" s="6" t="s">
        <v>2547</v>
      </c>
      <c r="D738" s="6"/>
    </row>
    <row r="739" spans="1:4" x14ac:dyDescent="0.25">
      <c r="A739" s="4">
        <v>732</v>
      </c>
      <c r="B739" s="6" t="s">
        <v>3142</v>
      </c>
      <c r="C739" s="6" t="s">
        <v>3143</v>
      </c>
      <c r="D739" s="6"/>
    </row>
    <row r="740" spans="1:4" x14ac:dyDescent="0.25">
      <c r="A740" s="4">
        <v>733</v>
      </c>
      <c r="B740" s="6" t="s">
        <v>3144</v>
      </c>
      <c r="C740" s="6" t="s">
        <v>3145</v>
      </c>
      <c r="D740" s="6"/>
    </row>
    <row r="741" spans="1:4" x14ac:dyDescent="0.25">
      <c r="A741" s="4">
        <v>734</v>
      </c>
      <c r="B741" s="6" t="s">
        <v>3146</v>
      </c>
      <c r="C741" s="6" t="s">
        <v>3147</v>
      </c>
      <c r="D741" s="6"/>
    </row>
    <row r="742" spans="1:4" x14ac:dyDescent="0.25">
      <c r="A742" s="4">
        <v>735</v>
      </c>
      <c r="B742" s="6" t="s">
        <v>3148</v>
      </c>
      <c r="C742" s="6" t="s">
        <v>3149</v>
      </c>
      <c r="D742" s="6"/>
    </row>
    <row r="743" spans="1:4" x14ac:dyDescent="0.25">
      <c r="A743" s="4">
        <v>736</v>
      </c>
      <c r="B743" s="6" t="s">
        <v>3150</v>
      </c>
      <c r="C743" s="6" t="s">
        <v>3147</v>
      </c>
      <c r="D743" s="6"/>
    </row>
    <row r="744" spans="1:4" x14ac:dyDescent="0.25">
      <c r="A744" s="4">
        <v>737</v>
      </c>
      <c r="B744" s="6" t="s">
        <v>3151</v>
      </c>
      <c r="C744" s="6" t="s">
        <v>3152</v>
      </c>
      <c r="D744" s="6"/>
    </row>
    <row r="745" spans="1:4" x14ac:dyDescent="0.25">
      <c r="A745" s="4">
        <v>738</v>
      </c>
      <c r="B745" s="6" t="s">
        <v>3153</v>
      </c>
      <c r="C745" s="6" t="s">
        <v>3154</v>
      </c>
      <c r="D745" s="6"/>
    </row>
    <row r="746" spans="1:4" x14ac:dyDescent="0.25">
      <c r="A746" s="4">
        <v>739</v>
      </c>
      <c r="B746" s="6" t="s">
        <v>443</v>
      </c>
      <c r="C746" s="6" t="s">
        <v>3155</v>
      </c>
      <c r="D746" s="6"/>
    </row>
    <row r="747" spans="1:4" x14ac:dyDescent="0.25">
      <c r="A747" s="4">
        <v>740</v>
      </c>
      <c r="B747" s="6" t="s">
        <v>3156</v>
      </c>
      <c r="C747" s="6" t="s">
        <v>2252</v>
      </c>
      <c r="D747" s="6"/>
    </row>
    <row r="748" spans="1:4" x14ac:dyDescent="0.25">
      <c r="A748" s="4">
        <v>741</v>
      </c>
      <c r="B748" s="6" t="s">
        <v>3157</v>
      </c>
      <c r="C748" s="6" t="s">
        <v>3158</v>
      </c>
      <c r="D748" s="6"/>
    </row>
    <row r="749" spans="1:4" x14ac:dyDescent="0.25">
      <c r="A749" s="4">
        <v>742</v>
      </c>
      <c r="B749" s="6" t="s">
        <v>3159</v>
      </c>
      <c r="C749" s="6" t="s">
        <v>3160</v>
      </c>
      <c r="D749" s="6"/>
    </row>
    <row r="750" spans="1:4" x14ac:dyDescent="0.25">
      <c r="A750" s="4">
        <v>743</v>
      </c>
      <c r="B750" s="6" t="s">
        <v>3161</v>
      </c>
      <c r="C750" s="6" t="s">
        <v>3162</v>
      </c>
      <c r="D750" s="6"/>
    </row>
    <row r="751" spans="1:4" x14ac:dyDescent="0.25">
      <c r="A751" s="4">
        <v>744</v>
      </c>
      <c r="B751" s="6" t="s">
        <v>3163</v>
      </c>
      <c r="C751" s="6" t="s">
        <v>2819</v>
      </c>
      <c r="D751" s="6"/>
    </row>
    <row r="752" spans="1:4" x14ac:dyDescent="0.25">
      <c r="A752" s="4">
        <v>745</v>
      </c>
      <c r="B752" s="6" t="s">
        <v>3164</v>
      </c>
      <c r="C752" s="6" t="s">
        <v>3165</v>
      </c>
      <c r="D752" s="6"/>
    </row>
    <row r="753" spans="1:4" x14ac:dyDescent="0.25">
      <c r="A753" s="4">
        <v>746</v>
      </c>
      <c r="B753" s="6" t="s">
        <v>3166</v>
      </c>
      <c r="C753" s="6" t="s">
        <v>3167</v>
      </c>
      <c r="D753" s="6"/>
    </row>
    <row r="754" spans="1:4" x14ac:dyDescent="0.25">
      <c r="A754" s="4">
        <v>747</v>
      </c>
      <c r="B754" s="6" t="s">
        <v>3168</v>
      </c>
      <c r="C754" s="6" t="s">
        <v>3169</v>
      </c>
      <c r="D754" s="6"/>
    </row>
    <row r="755" spans="1:4" x14ac:dyDescent="0.25">
      <c r="A755" s="4">
        <v>748</v>
      </c>
      <c r="B755" s="6" t="s">
        <v>3170</v>
      </c>
      <c r="C755" s="6" t="s">
        <v>3171</v>
      </c>
      <c r="D755" s="6"/>
    </row>
    <row r="756" spans="1:4" x14ac:dyDescent="0.25">
      <c r="A756" s="4">
        <v>749</v>
      </c>
      <c r="B756" s="6" t="s">
        <v>3172</v>
      </c>
      <c r="C756" s="6" t="s">
        <v>3173</v>
      </c>
      <c r="D756" s="6"/>
    </row>
    <row r="757" spans="1:4" x14ac:dyDescent="0.25">
      <c r="A757" s="4">
        <v>750</v>
      </c>
      <c r="B757" s="6" t="s">
        <v>448</v>
      </c>
      <c r="C757" s="6" t="s">
        <v>3173</v>
      </c>
      <c r="D757" s="6"/>
    </row>
    <row r="758" spans="1:4" x14ac:dyDescent="0.25">
      <c r="A758" s="4">
        <v>751</v>
      </c>
      <c r="B758" s="6" t="s">
        <v>3174</v>
      </c>
      <c r="C758" s="6" t="s">
        <v>3175</v>
      </c>
      <c r="D758" s="6"/>
    </row>
    <row r="759" spans="1:4" x14ac:dyDescent="0.25">
      <c r="A759" s="4">
        <v>752</v>
      </c>
      <c r="B759" s="6" t="s">
        <v>3176</v>
      </c>
      <c r="C759" s="6" t="s">
        <v>3177</v>
      </c>
      <c r="D759" s="6"/>
    </row>
    <row r="760" spans="1:4" x14ac:dyDescent="0.25">
      <c r="A760" s="4">
        <v>753</v>
      </c>
      <c r="B760" s="6" t="s">
        <v>3178</v>
      </c>
      <c r="C760" s="6" t="s">
        <v>3179</v>
      </c>
      <c r="D760" s="6"/>
    </row>
    <row r="761" spans="1:4" x14ac:dyDescent="0.25">
      <c r="A761" s="4">
        <v>754</v>
      </c>
      <c r="B761" s="6" t="s">
        <v>3180</v>
      </c>
      <c r="C761" s="6" t="s">
        <v>3181</v>
      </c>
      <c r="D761" s="6"/>
    </row>
    <row r="762" spans="1:4" x14ac:dyDescent="0.25">
      <c r="A762" s="4">
        <v>755</v>
      </c>
      <c r="B762" s="6" t="s">
        <v>3182</v>
      </c>
      <c r="C762" s="6" t="s">
        <v>3183</v>
      </c>
      <c r="D762" s="6"/>
    </row>
    <row r="763" spans="1:4" x14ac:dyDescent="0.25">
      <c r="A763" s="4">
        <v>756</v>
      </c>
      <c r="B763" s="6" t="s">
        <v>457</v>
      </c>
      <c r="C763" s="6" t="s">
        <v>3184</v>
      </c>
      <c r="D763" s="6"/>
    </row>
    <row r="764" spans="1:4" x14ac:dyDescent="0.25">
      <c r="A764" s="4">
        <v>757</v>
      </c>
      <c r="B764" s="6" t="s">
        <v>460</v>
      </c>
      <c r="C764" s="6" t="s">
        <v>3185</v>
      </c>
      <c r="D764" s="6"/>
    </row>
    <row r="765" spans="1:4" x14ac:dyDescent="0.25">
      <c r="A765" s="4">
        <v>758</v>
      </c>
      <c r="B765" s="6" t="s">
        <v>3186</v>
      </c>
      <c r="C765" s="6" t="s">
        <v>3187</v>
      </c>
      <c r="D765" s="6"/>
    </row>
    <row r="766" spans="1:4" x14ac:dyDescent="0.25">
      <c r="A766" s="4">
        <v>759</v>
      </c>
      <c r="B766" s="6" t="s">
        <v>3188</v>
      </c>
      <c r="C766" s="6" t="s">
        <v>2252</v>
      </c>
      <c r="D766" s="6"/>
    </row>
    <row r="767" spans="1:4" x14ac:dyDescent="0.25">
      <c r="A767" s="4">
        <v>760</v>
      </c>
      <c r="B767" s="6" t="s">
        <v>3189</v>
      </c>
      <c r="C767" s="6" t="s">
        <v>3190</v>
      </c>
      <c r="D767" s="6"/>
    </row>
    <row r="768" spans="1:4" x14ac:dyDescent="0.25">
      <c r="A768" s="4">
        <v>761</v>
      </c>
      <c r="B768" s="6" t="s">
        <v>3191</v>
      </c>
      <c r="C768" s="6" t="s">
        <v>3192</v>
      </c>
      <c r="D768" s="6"/>
    </row>
    <row r="769" spans="1:4" x14ac:dyDescent="0.25">
      <c r="A769" s="4">
        <v>762</v>
      </c>
      <c r="B769" s="6" t="s">
        <v>3193</v>
      </c>
      <c r="C769" s="6" t="s">
        <v>3194</v>
      </c>
      <c r="D769" s="6"/>
    </row>
    <row r="770" spans="1:4" x14ac:dyDescent="0.25">
      <c r="A770" s="4">
        <v>763</v>
      </c>
      <c r="B770" s="6" t="s">
        <v>3195</v>
      </c>
      <c r="C770" s="6" t="s">
        <v>3196</v>
      </c>
      <c r="D770" s="6"/>
    </row>
    <row r="771" spans="1:4" x14ac:dyDescent="0.25">
      <c r="A771" s="4">
        <v>764</v>
      </c>
      <c r="B771" s="6" t="s">
        <v>3197</v>
      </c>
      <c r="C771" s="6" t="s">
        <v>3198</v>
      </c>
      <c r="D771" s="6"/>
    </row>
    <row r="772" spans="1:4" x14ac:dyDescent="0.25">
      <c r="A772" s="4">
        <v>765</v>
      </c>
      <c r="B772" s="6" t="s">
        <v>3199</v>
      </c>
      <c r="C772" s="6" t="s">
        <v>3200</v>
      </c>
      <c r="D772" s="6"/>
    </row>
    <row r="773" spans="1:4" x14ac:dyDescent="0.25">
      <c r="A773" s="4">
        <v>766</v>
      </c>
      <c r="B773" s="6" t="s">
        <v>3201</v>
      </c>
      <c r="C773" s="6" t="s">
        <v>2775</v>
      </c>
      <c r="D773" s="6"/>
    </row>
    <row r="774" spans="1:4" x14ac:dyDescent="0.25">
      <c r="A774" s="4">
        <v>767</v>
      </c>
      <c r="B774" s="6" t="s">
        <v>3202</v>
      </c>
      <c r="C774" s="6" t="s">
        <v>3203</v>
      </c>
      <c r="D774" s="6"/>
    </row>
    <row r="775" spans="1:4" x14ac:dyDescent="0.25">
      <c r="A775" s="4">
        <v>768</v>
      </c>
      <c r="B775" s="6" t="s">
        <v>3204</v>
      </c>
      <c r="C775" s="6" t="s">
        <v>3205</v>
      </c>
      <c r="D775" s="6"/>
    </row>
    <row r="776" spans="1:4" x14ac:dyDescent="0.25">
      <c r="A776" s="4">
        <v>769</v>
      </c>
      <c r="B776" s="6" t="s">
        <v>1746</v>
      </c>
      <c r="C776" s="6" t="s">
        <v>3206</v>
      </c>
      <c r="D776" s="6"/>
    </row>
    <row r="777" spans="1:4" x14ac:dyDescent="0.25">
      <c r="A777" s="4">
        <v>770</v>
      </c>
      <c r="B777" s="6" t="s">
        <v>3207</v>
      </c>
      <c r="C777" s="6" t="s">
        <v>3208</v>
      </c>
      <c r="D777" s="6"/>
    </row>
    <row r="778" spans="1:4" x14ac:dyDescent="0.25">
      <c r="A778" s="4">
        <v>771</v>
      </c>
      <c r="B778" s="6" t="s">
        <v>470</v>
      </c>
      <c r="C778" s="6" t="s">
        <v>3209</v>
      </c>
      <c r="D778" s="6"/>
    </row>
    <row r="779" spans="1:4" x14ac:dyDescent="0.25">
      <c r="A779" s="4">
        <v>772</v>
      </c>
      <c r="B779" s="6" t="s">
        <v>1749</v>
      </c>
      <c r="C779" s="6" t="s">
        <v>3210</v>
      </c>
      <c r="D779" s="6"/>
    </row>
    <row r="780" spans="1:4" x14ac:dyDescent="0.25">
      <c r="A780" s="4">
        <v>773</v>
      </c>
      <c r="B780" s="6" t="s">
        <v>3211</v>
      </c>
      <c r="C780" s="6" t="s">
        <v>3212</v>
      </c>
      <c r="D780" s="6"/>
    </row>
    <row r="781" spans="1:4" x14ac:dyDescent="0.25">
      <c r="A781" s="4">
        <v>774</v>
      </c>
      <c r="B781" s="6" t="s">
        <v>3213</v>
      </c>
      <c r="C781" s="6" t="s">
        <v>3214</v>
      </c>
      <c r="D781" s="6"/>
    </row>
    <row r="782" spans="1:4" x14ac:dyDescent="0.25">
      <c r="A782" s="4">
        <v>775</v>
      </c>
      <c r="B782" s="6" t="s">
        <v>3215</v>
      </c>
      <c r="C782" s="6" t="s">
        <v>3216</v>
      </c>
      <c r="D782" s="6"/>
    </row>
    <row r="783" spans="1:4" x14ac:dyDescent="0.25">
      <c r="A783" s="4">
        <v>776</v>
      </c>
      <c r="B783" s="6" t="s">
        <v>3217</v>
      </c>
      <c r="C783" s="6" t="s">
        <v>3218</v>
      </c>
      <c r="D783" s="6"/>
    </row>
    <row r="784" spans="1:4" x14ac:dyDescent="0.25">
      <c r="A784" s="4">
        <v>777</v>
      </c>
      <c r="B784" s="6" t="s">
        <v>3219</v>
      </c>
      <c r="C784" s="6" t="s">
        <v>3220</v>
      </c>
      <c r="D784" s="6"/>
    </row>
    <row r="785" spans="1:4" x14ac:dyDescent="0.25">
      <c r="A785" s="4">
        <v>778</v>
      </c>
      <c r="B785" s="6" t="s">
        <v>1758</v>
      </c>
      <c r="C785" s="6" t="s">
        <v>3221</v>
      </c>
      <c r="D785" s="6"/>
    </row>
    <row r="786" spans="1:4" x14ac:dyDescent="0.25">
      <c r="A786" s="4">
        <v>779</v>
      </c>
      <c r="B786" s="6" t="s">
        <v>1760</v>
      </c>
      <c r="C786" s="6" t="s">
        <v>3222</v>
      </c>
      <c r="D786" s="6"/>
    </row>
    <row r="787" spans="1:4" x14ac:dyDescent="0.25">
      <c r="A787" s="4">
        <v>780</v>
      </c>
      <c r="B787" s="6" t="s">
        <v>3223</v>
      </c>
      <c r="C787" s="6" t="s">
        <v>3224</v>
      </c>
      <c r="D787" s="6"/>
    </row>
    <row r="788" spans="1:4" x14ac:dyDescent="0.25">
      <c r="A788" s="4">
        <v>781</v>
      </c>
      <c r="B788" s="6" t="s">
        <v>3225</v>
      </c>
      <c r="C788" s="6" t="s">
        <v>3226</v>
      </c>
      <c r="D788" s="6"/>
    </row>
    <row r="789" spans="1:4" x14ac:dyDescent="0.25">
      <c r="A789" s="4">
        <v>782</v>
      </c>
      <c r="B789" s="6" t="s">
        <v>3227</v>
      </c>
      <c r="C789" s="6" t="s">
        <v>3228</v>
      </c>
      <c r="D789" s="6"/>
    </row>
    <row r="790" spans="1:4" x14ac:dyDescent="0.25">
      <c r="A790" s="4">
        <v>783</v>
      </c>
      <c r="B790" s="6" t="s">
        <v>3229</v>
      </c>
      <c r="C790" s="6" t="s">
        <v>3230</v>
      </c>
      <c r="D790" s="6"/>
    </row>
    <row r="791" spans="1:4" x14ac:dyDescent="0.25">
      <c r="A791" s="4">
        <v>784</v>
      </c>
      <c r="B791" s="6" t="s">
        <v>3231</v>
      </c>
      <c r="C791" s="6" t="s">
        <v>3232</v>
      </c>
      <c r="D791" s="6"/>
    </row>
    <row r="792" spans="1:4" x14ac:dyDescent="0.25">
      <c r="A792" s="4">
        <v>785</v>
      </c>
      <c r="B792" s="6" t="s">
        <v>3233</v>
      </c>
      <c r="C792" s="6" t="s">
        <v>3234</v>
      </c>
      <c r="D792" s="6"/>
    </row>
    <row r="793" spans="1:4" x14ac:dyDescent="0.25">
      <c r="A793" s="4">
        <v>786</v>
      </c>
      <c r="B793" s="6" t="s">
        <v>3235</v>
      </c>
      <c r="C793" s="6" t="s">
        <v>3236</v>
      </c>
      <c r="D793" s="6"/>
    </row>
    <row r="794" spans="1:4" x14ac:dyDescent="0.25">
      <c r="A794" s="4">
        <v>787</v>
      </c>
      <c r="B794" s="6" t="s">
        <v>3237</v>
      </c>
      <c r="C794" s="6" t="s">
        <v>3234</v>
      </c>
      <c r="D794" s="6"/>
    </row>
    <row r="795" spans="1:4" x14ac:dyDescent="0.25">
      <c r="A795" s="4">
        <v>788</v>
      </c>
      <c r="B795" s="6" t="s">
        <v>3238</v>
      </c>
      <c r="C795" s="6" t="s">
        <v>3239</v>
      </c>
      <c r="D795" s="6"/>
    </row>
    <row r="796" spans="1:4" x14ac:dyDescent="0.25">
      <c r="A796" s="4">
        <v>789</v>
      </c>
      <c r="B796" s="6" t="s">
        <v>3240</v>
      </c>
      <c r="C796" s="6" t="s">
        <v>1956</v>
      </c>
      <c r="D796" s="6"/>
    </row>
    <row r="797" spans="1:4" x14ac:dyDescent="0.25">
      <c r="A797" s="4">
        <v>790</v>
      </c>
      <c r="B797" s="6" t="s">
        <v>3241</v>
      </c>
      <c r="C797" s="6" t="s">
        <v>3242</v>
      </c>
      <c r="D797" s="6"/>
    </row>
    <row r="798" spans="1:4" x14ac:dyDescent="0.25">
      <c r="A798" s="4">
        <v>791</v>
      </c>
      <c r="B798" s="6" t="s">
        <v>3243</v>
      </c>
      <c r="C798" s="6" t="s">
        <v>3244</v>
      </c>
      <c r="D798" s="6"/>
    </row>
    <row r="799" spans="1:4" x14ac:dyDescent="0.25">
      <c r="A799" s="4">
        <v>792</v>
      </c>
      <c r="B799" s="6" t="s">
        <v>3245</v>
      </c>
      <c r="C799" s="6" t="s">
        <v>3246</v>
      </c>
      <c r="D799" s="6"/>
    </row>
    <row r="800" spans="1:4" x14ac:dyDescent="0.25">
      <c r="A800" s="4">
        <v>793</v>
      </c>
      <c r="B800" s="6" t="s">
        <v>1766</v>
      </c>
      <c r="C800" s="6" t="s">
        <v>3247</v>
      </c>
      <c r="D800" s="6"/>
    </row>
    <row r="801" spans="1:4" x14ac:dyDescent="0.25">
      <c r="A801" s="4">
        <v>794</v>
      </c>
      <c r="B801" s="6" t="s">
        <v>1768</v>
      </c>
      <c r="C801" s="6" t="s">
        <v>3248</v>
      </c>
      <c r="D801" s="6"/>
    </row>
    <row r="802" spans="1:4" x14ac:dyDescent="0.25">
      <c r="A802" s="4">
        <v>795</v>
      </c>
      <c r="B802" s="6" t="s">
        <v>476</v>
      </c>
      <c r="C802" s="6" t="s">
        <v>2588</v>
      </c>
      <c r="D802" s="6"/>
    </row>
    <row r="803" spans="1:4" x14ac:dyDescent="0.25">
      <c r="A803" s="4">
        <v>796</v>
      </c>
      <c r="B803" s="6" t="s">
        <v>477</v>
      </c>
      <c r="C803" s="6" t="s">
        <v>3249</v>
      </c>
      <c r="D803" s="6"/>
    </row>
    <row r="804" spans="1:4" x14ac:dyDescent="0.25">
      <c r="A804" s="4">
        <v>797</v>
      </c>
      <c r="B804" s="6" t="s">
        <v>3250</v>
      </c>
      <c r="C804" s="6" t="s">
        <v>3251</v>
      </c>
      <c r="D804" s="6"/>
    </row>
    <row r="805" spans="1:4" x14ac:dyDescent="0.25">
      <c r="A805" s="4">
        <v>798</v>
      </c>
      <c r="B805" s="6" t="s">
        <v>3252</v>
      </c>
      <c r="C805" s="6" t="s">
        <v>3253</v>
      </c>
      <c r="D805" s="6"/>
    </row>
    <row r="806" spans="1:4" x14ac:dyDescent="0.25">
      <c r="A806" s="4">
        <v>799</v>
      </c>
      <c r="B806" s="6" t="s">
        <v>3254</v>
      </c>
      <c r="C806" s="6" t="s">
        <v>3255</v>
      </c>
      <c r="D806" s="6"/>
    </row>
    <row r="807" spans="1:4" x14ac:dyDescent="0.25">
      <c r="A807" s="4">
        <v>800</v>
      </c>
      <c r="B807" s="6" t="s">
        <v>3256</v>
      </c>
      <c r="C807" s="6" t="s">
        <v>3257</v>
      </c>
      <c r="D807" s="6"/>
    </row>
    <row r="808" spans="1:4" x14ac:dyDescent="0.25">
      <c r="A808" s="4">
        <v>801</v>
      </c>
      <c r="B808" s="6" t="s">
        <v>3258</v>
      </c>
      <c r="C808" s="6" t="s">
        <v>3259</v>
      </c>
      <c r="D808" s="6"/>
    </row>
    <row r="809" spans="1:4" x14ac:dyDescent="0.25">
      <c r="A809" s="4">
        <v>802</v>
      </c>
      <c r="B809" s="6" t="s">
        <v>3260</v>
      </c>
      <c r="C809" s="6" t="s">
        <v>3261</v>
      </c>
      <c r="D809" s="6"/>
    </row>
    <row r="810" spans="1:4" x14ac:dyDescent="0.25">
      <c r="A810" s="4">
        <v>803</v>
      </c>
      <c r="B810" s="6" t="s">
        <v>3262</v>
      </c>
      <c r="C810" s="6" t="s">
        <v>3263</v>
      </c>
      <c r="D810" s="6"/>
    </row>
    <row r="811" spans="1:4" x14ac:dyDescent="0.25">
      <c r="A811" s="4">
        <v>804</v>
      </c>
      <c r="B811" s="6" t="s">
        <v>3264</v>
      </c>
      <c r="C811" s="6" t="s">
        <v>3265</v>
      </c>
      <c r="D811" s="6"/>
    </row>
    <row r="812" spans="1:4" x14ac:dyDescent="0.25">
      <c r="A812" s="4">
        <v>805</v>
      </c>
      <c r="B812" s="6" t="s">
        <v>1210</v>
      </c>
      <c r="C812" s="6" t="s">
        <v>3266</v>
      </c>
      <c r="D812" s="6"/>
    </row>
    <row r="813" spans="1:4" x14ac:dyDescent="0.25">
      <c r="A813" s="4">
        <v>806</v>
      </c>
      <c r="B813" s="6" t="s">
        <v>3267</v>
      </c>
      <c r="C813" s="6" t="s">
        <v>3268</v>
      </c>
      <c r="D813" s="6"/>
    </row>
    <row r="814" spans="1:4" x14ac:dyDescent="0.25">
      <c r="A814" s="4">
        <v>807</v>
      </c>
      <c r="B814" s="6" t="s">
        <v>3269</v>
      </c>
      <c r="C814" s="6" t="s">
        <v>3270</v>
      </c>
      <c r="D814" s="6"/>
    </row>
    <row r="815" spans="1:4" x14ac:dyDescent="0.25">
      <c r="A815" s="4">
        <v>808</v>
      </c>
      <c r="B815" s="6" t="s">
        <v>3271</v>
      </c>
      <c r="C815" s="6" t="s">
        <v>3272</v>
      </c>
      <c r="D815" s="6"/>
    </row>
    <row r="816" spans="1:4" x14ac:dyDescent="0.25">
      <c r="A816" s="4">
        <v>809</v>
      </c>
      <c r="B816" s="6" t="s">
        <v>1216</v>
      </c>
      <c r="C816" s="6" t="s">
        <v>3273</v>
      </c>
      <c r="D816" s="6"/>
    </row>
    <row r="817" spans="1:4" x14ac:dyDescent="0.25">
      <c r="A817" s="4">
        <v>810</v>
      </c>
      <c r="B817" s="6" t="s">
        <v>3274</v>
      </c>
      <c r="C817" s="6" t="s">
        <v>3275</v>
      </c>
      <c r="D817" s="6"/>
    </row>
    <row r="818" spans="1:4" x14ac:dyDescent="0.25">
      <c r="A818" s="4">
        <v>811</v>
      </c>
      <c r="B818" s="6" t="s">
        <v>3276</v>
      </c>
      <c r="C818" s="6" t="s">
        <v>3277</v>
      </c>
      <c r="D818" s="6"/>
    </row>
    <row r="819" spans="1:4" x14ac:dyDescent="0.25">
      <c r="A819" s="4">
        <v>812</v>
      </c>
      <c r="B819" s="6" t="s">
        <v>3278</v>
      </c>
      <c r="C819" s="6" t="s">
        <v>3279</v>
      </c>
      <c r="D819" s="6"/>
    </row>
    <row r="820" spans="1:4" x14ac:dyDescent="0.25">
      <c r="A820" s="4">
        <v>813</v>
      </c>
      <c r="B820" s="6" t="s">
        <v>3280</v>
      </c>
      <c r="C820" s="6" t="s">
        <v>2757</v>
      </c>
      <c r="D820" s="6"/>
    </row>
    <row r="821" spans="1:4" x14ac:dyDescent="0.25">
      <c r="A821" s="4">
        <v>814</v>
      </c>
      <c r="B821" s="6" t="s">
        <v>3281</v>
      </c>
      <c r="C821" s="6" t="s">
        <v>3282</v>
      </c>
      <c r="D821" s="6"/>
    </row>
    <row r="822" spans="1:4" x14ac:dyDescent="0.25">
      <c r="A822" s="4">
        <v>815</v>
      </c>
      <c r="B822" s="6" t="s">
        <v>3283</v>
      </c>
      <c r="C822" s="6" t="s">
        <v>3282</v>
      </c>
      <c r="D822" s="6"/>
    </row>
    <row r="823" spans="1:4" x14ac:dyDescent="0.25">
      <c r="A823" s="4">
        <v>816</v>
      </c>
      <c r="B823" s="6" t="s">
        <v>3284</v>
      </c>
      <c r="C823" s="6" t="s">
        <v>3285</v>
      </c>
      <c r="D823" s="6"/>
    </row>
    <row r="824" spans="1:4" x14ac:dyDescent="0.25">
      <c r="A824" s="4">
        <v>817</v>
      </c>
      <c r="B824" s="6" t="s">
        <v>3286</v>
      </c>
      <c r="C824" s="6" t="s">
        <v>3287</v>
      </c>
      <c r="D824" s="6"/>
    </row>
    <row r="825" spans="1:4" x14ac:dyDescent="0.25">
      <c r="A825" s="4">
        <v>818</v>
      </c>
      <c r="B825" s="6" t="s">
        <v>3288</v>
      </c>
      <c r="C825" s="6" t="s">
        <v>3289</v>
      </c>
      <c r="D825" s="6"/>
    </row>
    <row r="826" spans="1:4" x14ac:dyDescent="0.25">
      <c r="A826" s="4">
        <v>819</v>
      </c>
      <c r="B826" s="6" t="s">
        <v>3290</v>
      </c>
      <c r="C826" s="6" t="s">
        <v>2124</v>
      </c>
      <c r="D826" s="6"/>
    </row>
    <row r="827" spans="1:4" x14ac:dyDescent="0.25">
      <c r="A827" s="4">
        <v>820</v>
      </c>
      <c r="B827" s="6" t="s">
        <v>3291</v>
      </c>
      <c r="C827" s="6" t="s">
        <v>3292</v>
      </c>
      <c r="D827" s="6"/>
    </row>
    <row r="828" spans="1:4" x14ac:dyDescent="0.25">
      <c r="A828" s="4">
        <v>821</v>
      </c>
      <c r="B828" s="6" t="s">
        <v>3293</v>
      </c>
      <c r="C828" s="6" t="s">
        <v>3294</v>
      </c>
      <c r="D828" s="6"/>
    </row>
    <row r="829" spans="1:4" x14ac:dyDescent="0.25">
      <c r="A829" s="4">
        <v>822</v>
      </c>
      <c r="B829" s="6" t="s">
        <v>3295</v>
      </c>
      <c r="C829" s="6" t="s">
        <v>3296</v>
      </c>
      <c r="D829" s="6"/>
    </row>
    <row r="830" spans="1:4" x14ac:dyDescent="0.25">
      <c r="A830" s="4">
        <v>823</v>
      </c>
      <c r="B830" s="6" t="s">
        <v>3297</v>
      </c>
      <c r="C830" s="6" t="s">
        <v>3298</v>
      </c>
      <c r="D830" s="6"/>
    </row>
    <row r="831" spans="1:4" x14ac:dyDescent="0.25">
      <c r="A831" s="4">
        <v>824</v>
      </c>
      <c r="B831" s="6" t="s">
        <v>3299</v>
      </c>
      <c r="C831" s="6" t="s">
        <v>3287</v>
      </c>
      <c r="D831" s="6"/>
    </row>
    <row r="832" spans="1:4" x14ac:dyDescent="0.25">
      <c r="A832" s="4">
        <v>825</v>
      </c>
      <c r="B832" s="6" t="s">
        <v>3300</v>
      </c>
      <c r="C832" s="6" t="s">
        <v>3301</v>
      </c>
      <c r="D832" s="6"/>
    </row>
    <row r="833" spans="1:4" x14ac:dyDescent="0.25">
      <c r="A833" s="4">
        <v>826</v>
      </c>
      <c r="B833" s="6" t="s">
        <v>3302</v>
      </c>
      <c r="C833" s="6" t="s">
        <v>1956</v>
      </c>
      <c r="D833" s="6"/>
    </row>
    <row r="834" spans="1:4" x14ac:dyDescent="0.25">
      <c r="A834" s="4">
        <v>827</v>
      </c>
      <c r="B834" s="6" t="s">
        <v>3303</v>
      </c>
      <c r="C834" s="6" t="s">
        <v>3304</v>
      </c>
      <c r="D834" s="6"/>
    </row>
    <row r="835" spans="1:4" x14ac:dyDescent="0.25">
      <c r="A835" s="4">
        <v>828</v>
      </c>
      <c r="B835" s="6" t="s">
        <v>3305</v>
      </c>
      <c r="C835" s="6" t="s">
        <v>3306</v>
      </c>
      <c r="D835" s="6"/>
    </row>
    <row r="836" spans="1:4" x14ac:dyDescent="0.25">
      <c r="A836" s="4">
        <v>829</v>
      </c>
      <c r="B836" s="6" t="s">
        <v>3307</v>
      </c>
      <c r="C836" s="6" t="s">
        <v>3308</v>
      </c>
      <c r="D836" s="6"/>
    </row>
    <row r="837" spans="1:4" x14ac:dyDescent="0.25">
      <c r="A837" s="4">
        <v>830</v>
      </c>
      <c r="B837" s="6" t="s">
        <v>3309</v>
      </c>
      <c r="C837" s="6" t="s">
        <v>3308</v>
      </c>
      <c r="D837" s="6"/>
    </row>
    <row r="838" spans="1:4" x14ac:dyDescent="0.25">
      <c r="A838" s="4">
        <v>831</v>
      </c>
      <c r="B838" s="6" t="s">
        <v>3310</v>
      </c>
      <c r="C838" s="6" t="s">
        <v>3311</v>
      </c>
      <c r="D838" s="6"/>
    </row>
    <row r="839" spans="1:4" x14ac:dyDescent="0.25">
      <c r="A839" s="4">
        <v>832</v>
      </c>
      <c r="B839" s="6" t="s">
        <v>3312</v>
      </c>
      <c r="C839" s="6" t="s">
        <v>3313</v>
      </c>
      <c r="D839" s="6"/>
    </row>
    <row r="840" spans="1:4" x14ac:dyDescent="0.25">
      <c r="A840" s="4">
        <v>833</v>
      </c>
      <c r="B840" s="6" t="s">
        <v>3314</v>
      </c>
      <c r="C840" s="6" t="s">
        <v>3315</v>
      </c>
      <c r="D840" s="6"/>
    </row>
    <row r="841" spans="1:4" x14ac:dyDescent="0.25">
      <c r="A841" s="4">
        <v>834</v>
      </c>
      <c r="B841" s="6" t="s">
        <v>3316</v>
      </c>
      <c r="C841" s="6" t="s">
        <v>3317</v>
      </c>
      <c r="D841" s="6"/>
    </row>
    <row r="842" spans="1:4" x14ac:dyDescent="0.25">
      <c r="A842" s="4">
        <v>835</v>
      </c>
      <c r="B842" s="6" t="s">
        <v>1234</v>
      </c>
      <c r="C842" s="6" t="s">
        <v>3318</v>
      </c>
      <c r="D842" s="6"/>
    </row>
    <row r="843" spans="1:4" x14ac:dyDescent="0.25">
      <c r="A843" s="4">
        <v>836</v>
      </c>
      <c r="B843" s="6" t="s">
        <v>3319</v>
      </c>
      <c r="C843" s="6" t="s">
        <v>3320</v>
      </c>
      <c r="D843" s="6"/>
    </row>
    <row r="844" spans="1:4" x14ac:dyDescent="0.25">
      <c r="A844" s="4">
        <v>837</v>
      </c>
      <c r="B844" s="6" t="s">
        <v>3321</v>
      </c>
      <c r="C844" s="6" t="s">
        <v>2124</v>
      </c>
      <c r="D844" s="6"/>
    </row>
    <row r="845" spans="1:4" x14ac:dyDescent="0.25">
      <c r="A845" s="4">
        <v>838</v>
      </c>
      <c r="B845" s="6" t="s">
        <v>3322</v>
      </c>
      <c r="C845" s="6" t="s">
        <v>3323</v>
      </c>
      <c r="D845" s="6"/>
    </row>
    <row r="846" spans="1:4" x14ac:dyDescent="0.25">
      <c r="A846" s="4">
        <v>839</v>
      </c>
      <c r="B846" s="6" t="s">
        <v>1238</v>
      </c>
      <c r="C846" s="6" t="s">
        <v>3324</v>
      </c>
      <c r="D846" s="6"/>
    </row>
    <row r="847" spans="1:4" x14ac:dyDescent="0.25">
      <c r="A847" s="4">
        <v>840</v>
      </c>
      <c r="B847" s="6" t="s">
        <v>3325</v>
      </c>
      <c r="C847" s="6" t="s">
        <v>3326</v>
      </c>
      <c r="D847" s="6"/>
    </row>
    <row r="848" spans="1:4" x14ac:dyDescent="0.25">
      <c r="A848" s="4">
        <v>841</v>
      </c>
      <c r="B848" s="6" t="s">
        <v>483</v>
      </c>
      <c r="C848" s="6" t="s">
        <v>3327</v>
      </c>
      <c r="D848" s="6"/>
    </row>
    <row r="849" spans="1:4" x14ac:dyDescent="0.25">
      <c r="A849" s="4">
        <v>842</v>
      </c>
      <c r="B849" s="6" t="s">
        <v>1242</v>
      </c>
      <c r="C849" s="6" t="s">
        <v>3328</v>
      </c>
      <c r="D849" s="6"/>
    </row>
    <row r="850" spans="1:4" x14ac:dyDescent="0.25">
      <c r="A850" s="4">
        <v>843</v>
      </c>
      <c r="B850" s="6" t="s">
        <v>1807</v>
      </c>
      <c r="C850" s="6" t="s">
        <v>3329</v>
      </c>
      <c r="D850" s="6"/>
    </row>
    <row r="851" spans="1:4" x14ac:dyDescent="0.25">
      <c r="A851" s="4">
        <v>844</v>
      </c>
      <c r="B851" s="6" t="s">
        <v>3330</v>
      </c>
      <c r="C851" s="6" t="s">
        <v>3331</v>
      </c>
      <c r="D851" s="6"/>
    </row>
    <row r="852" spans="1:4" x14ac:dyDescent="0.25">
      <c r="A852" s="4">
        <v>845</v>
      </c>
      <c r="B852" s="6" t="s">
        <v>3332</v>
      </c>
      <c r="C852" s="6" t="s">
        <v>3333</v>
      </c>
      <c r="D852" s="6"/>
    </row>
    <row r="853" spans="1:4" x14ac:dyDescent="0.25">
      <c r="A853" s="4">
        <v>846</v>
      </c>
      <c r="B853" s="6" t="s">
        <v>3334</v>
      </c>
      <c r="C853" s="6" t="s">
        <v>3335</v>
      </c>
      <c r="D853" s="6"/>
    </row>
    <row r="854" spans="1:4" x14ac:dyDescent="0.25">
      <c r="A854" s="4">
        <v>847</v>
      </c>
      <c r="B854" s="6" t="s">
        <v>3336</v>
      </c>
      <c r="C854" s="6" t="s">
        <v>3337</v>
      </c>
      <c r="D854" s="6"/>
    </row>
    <row r="855" spans="1:4" x14ac:dyDescent="0.25">
      <c r="A855" s="4">
        <v>848</v>
      </c>
      <c r="B855" s="6" t="s">
        <v>3338</v>
      </c>
      <c r="C855" s="6" t="s">
        <v>3339</v>
      </c>
      <c r="D855" s="6"/>
    </row>
    <row r="856" spans="1:4" x14ac:dyDescent="0.25">
      <c r="A856" s="4">
        <v>849</v>
      </c>
      <c r="B856" s="6" t="s">
        <v>3340</v>
      </c>
      <c r="C856" s="6" t="s">
        <v>3341</v>
      </c>
      <c r="D856" s="6"/>
    </row>
    <row r="857" spans="1:4" x14ac:dyDescent="0.25">
      <c r="A857" s="4">
        <v>850</v>
      </c>
      <c r="B857" s="6" t="s">
        <v>3342</v>
      </c>
      <c r="C857" s="6" t="s">
        <v>3341</v>
      </c>
      <c r="D857" s="6"/>
    </row>
    <row r="858" spans="1:4" x14ac:dyDescent="0.25">
      <c r="A858" s="4">
        <v>851</v>
      </c>
      <c r="B858" s="6" t="s">
        <v>3343</v>
      </c>
      <c r="C858" s="6" t="s">
        <v>3344</v>
      </c>
      <c r="D858" s="6"/>
    </row>
    <row r="859" spans="1:4" x14ac:dyDescent="0.25">
      <c r="A859" s="4">
        <v>852</v>
      </c>
      <c r="B859" s="6" t="s">
        <v>1816</v>
      </c>
      <c r="C859" s="6" t="s">
        <v>3345</v>
      </c>
      <c r="D859" s="6"/>
    </row>
    <row r="860" spans="1:4" x14ac:dyDescent="0.25">
      <c r="A860" s="4">
        <v>853</v>
      </c>
      <c r="B860" s="6" t="s">
        <v>3346</v>
      </c>
      <c r="C860" s="6" t="s">
        <v>3347</v>
      </c>
      <c r="D860" s="6"/>
    </row>
    <row r="861" spans="1:4" x14ac:dyDescent="0.25">
      <c r="A861" s="4">
        <v>854</v>
      </c>
      <c r="B861" s="6" t="s">
        <v>3348</v>
      </c>
      <c r="C861" s="6" t="s">
        <v>3349</v>
      </c>
      <c r="D861" s="6"/>
    </row>
    <row r="862" spans="1:4" x14ac:dyDescent="0.25">
      <c r="A862" s="4">
        <v>855</v>
      </c>
      <c r="B862" s="6" t="s">
        <v>3350</v>
      </c>
      <c r="C862" s="6" t="s">
        <v>3351</v>
      </c>
      <c r="D862" s="6"/>
    </row>
    <row r="863" spans="1:4" x14ac:dyDescent="0.25">
      <c r="A863" s="4">
        <v>856</v>
      </c>
      <c r="B863" s="6" t="s">
        <v>3352</v>
      </c>
      <c r="C863" s="6" t="s">
        <v>3353</v>
      </c>
      <c r="D863" s="6"/>
    </row>
    <row r="864" spans="1:4" x14ac:dyDescent="0.25">
      <c r="A864" s="4">
        <v>857</v>
      </c>
      <c r="B864" s="6" t="s">
        <v>3354</v>
      </c>
      <c r="C864" s="6" t="s">
        <v>3355</v>
      </c>
      <c r="D864" s="6"/>
    </row>
    <row r="865" spans="1:4" x14ac:dyDescent="0.25">
      <c r="A865" s="4">
        <v>858</v>
      </c>
      <c r="B865" s="6" t="s">
        <v>3356</v>
      </c>
      <c r="C865" s="6" t="s">
        <v>3357</v>
      </c>
      <c r="D865" s="6"/>
    </row>
    <row r="866" spans="1:4" x14ac:dyDescent="0.25">
      <c r="A866" s="4">
        <v>859</v>
      </c>
      <c r="B866" s="6" t="s">
        <v>3358</v>
      </c>
      <c r="C866" s="6" t="s">
        <v>3359</v>
      </c>
      <c r="D866" s="6"/>
    </row>
    <row r="867" spans="1:4" x14ac:dyDescent="0.25">
      <c r="A867" s="4">
        <v>860</v>
      </c>
      <c r="B867" s="6" t="s">
        <v>3360</v>
      </c>
      <c r="C867" s="6" t="s">
        <v>2054</v>
      </c>
      <c r="D867" s="6"/>
    </row>
    <row r="868" spans="1:4" x14ac:dyDescent="0.25">
      <c r="A868" s="4">
        <v>861</v>
      </c>
      <c r="B868" s="6" t="s">
        <v>496</v>
      </c>
      <c r="C868" s="6" t="s">
        <v>3361</v>
      </c>
      <c r="D868" s="6"/>
    </row>
    <row r="869" spans="1:4" x14ac:dyDescent="0.25">
      <c r="A869" s="4">
        <v>862</v>
      </c>
      <c r="B869" s="6" t="s">
        <v>498</v>
      </c>
      <c r="C869" s="6" t="s">
        <v>3362</v>
      </c>
      <c r="D869" s="6"/>
    </row>
    <row r="870" spans="1:4" x14ac:dyDescent="0.25">
      <c r="A870" s="4">
        <v>863</v>
      </c>
      <c r="B870" s="6" t="s">
        <v>3363</v>
      </c>
      <c r="C870" s="6" t="s">
        <v>3364</v>
      </c>
      <c r="D870" s="6"/>
    </row>
    <row r="871" spans="1:4" x14ac:dyDescent="0.25">
      <c r="A871" s="4">
        <v>864</v>
      </c>
      <c r="B871" s="6" t="s">
        <v>3365</v>
      </c>
      <c r="C871" s="6" t="s">
        <v>3366</v>
      </c>
      <c r="D871" s="6"/>
    </row>
    <row r="872" spans="1:4" x14ac:dyDescent="0.25">
      <c r="A872" s="4">
        <v>865</v>
      </c>
      <c r="B872" s="6" t="s">
        <v>1826</v>
      </c>
      <c r="C872" s="6" t="s">
        <v>3366</v>
      </c>
      <c r="D872" s="6"/>
    </row>
    <row r="873" spans="1:4" x14ac:dyDescent="0.25">
      <c r="A873" s="4">
        <v>866</v>
      </c>
      <c r="B873" s="6" t="s">
        <v>1256</v>
      </c>
      <c r="C873" s="6" t="s">
        <v>3367</v>
      </c>
      <c r="D873" s="6"/>
    </row>
    <row r="874" spans="1:4" x14ac:dyDescent="0.25">
      <c r="A874" s="4">
        <v>867</v>
      </c>
      <c r="B874" s="6" t="s">
        <v>3368</v>
      </c>
      <c r="C874" s="6" t="s">
        <v>3369</v>
      </c>
      <c r="D874" s="6"/>
    </row>
    <row r="875" spans="1:4" x14ac:dyDescent="0.25">
      <c r="A875" s="4">
        <v>868</v>
      </c>
      <c r="B875" s="6" t="s">
        <v>3370</v>
      </c>
      <c r="C875" s="6" t="s">
        <v>3371</v>
      </c>
      <c r="D875" s="6"/>
    </row>
    <row r="876" spans="1:4" x14ac:dyDescent="0.25">
      <c r="A876" s="4">
        <v>869</v>
      </c>
      <c r="B876" s="6" t="s">
        <v>500</v>
      </c>
      <c r="C876" s="6" t="s">
        <v>3372</v>
      </c>
      <c r="D876" s="6"/>
    </row>
    <row r="877" spans="1:4" x14ac:dyDescent="0.25">
      <c r="A877" s="4">
        <v>870</v>
      </c>
      <c r="B877" s="6" t="s">
        <v>3373</v>
      </c>
      <c r="C877" s="6" t="s">
        <v>3374</v>
      </c>
      <c r="D877" s="6"/>
    </row>
    <row r="878" spans="1:4" x14ac:dyDescent="0.25">
      <c r="A878" s="4">
        <v>871</v>
      </c>
      <c r="B878" s="6" t="s">
        <v>3375</v>
      </c>
      <c r="C878" s="6" t="s">
        <v>3209</v>
      </c>
      <c r="D878" s="6"/>
    </row>
    <row r="879" spans="1:4" x14ac:dyDescent="0.25">
      <c r="A879" s="4">
        <v>872</v>
      </c>
      <c r="B879" s="6" t="s">
        <v>3376</v>
      </c>
      <c r="C879" s="6" t="s">
        <v>3377</v>
      </c>
      <c r="D879" s="6"/>
    </row>
    <row r="880" spans="1:4" x14ac:dyDescent="0.25">
      <c r="A880" s="4">
        <v>873</v>
      </c>
      <c r="B880" s="6" t="s">
        <v>3378</v>
      </c>
      <c r="C880" s="6" t="s">
        <v>3379</v>
      </c>
      <c r="D880" s="6"/>
    </row>
    <row r="881" spans="1:4" x14ac:dyDescent="0.25">
      <c r="A881" s="4">
        <v>874</v>
      </c>
      <c r="B881" s="6" t="s">
        <v>3380</v>
      </c>
      <c r="C881" s="6" t="s">
        <v>3381</v>
      </c>
      <c r="D881" s="6"/>
    </row>
    <row r="882" spans="1:4" x14ac:dyDescent="0.25">
      <c r="A882" s="4">
        <v>875</v>
      </c>
      <c r="B882" s="6" t="s">
        <v>3382</v>
      </c>
      <c r="C882" s="6" t="s">
        <v>3383</v>
      </c>
      <c r="D882" s="6"/>
    </row>
    <row r="883" spans="1:4" x14ac:dyDescent="0.25">
      <c r="A883" s="4">
        <v>876</v>
      </c>
      <c r="B883" s="6" t="s">
        <v>3384</v>
      </c>
      <c r="C883" s="6" t="s">
        <v>3385</v>
      </c>
      <c r="D883" s="6"/>
    </row>
    <row r="884" spans="1:4" x14ac:dyDescent="0.25">
      <c r="A884" s="4">
        <v>877</v>
      </c>
      <c r="B884" s="6" t="s">
        <v>3386</v>
      </c>
      <c r="C884" s="6" t="s">
        <v>2906</v>
      </c>
      <c r="D884" s="6"/>
    </row>
    <row r="885" spans="1:4" x14ac:dyDescent="0.25">
      <c r="A885" s="4">
        <v>878</v>
      </c>
      <c r="B885" s="6" t="s">
        <v>1839</v>
      </c>
      <c r="C885" s="6" t="s">
        <v>3387</v>
      </c>
      <c r="D885" s="6"/>
    </row>
    <row r="886" spans="1:4" x14ac:dyDescent="0.25">
      <c r="A886" s="4">
        <v>879</v>
      </c>
      <c r="B886" s="6" t="s">
        <v>3388</v>
      </c>
      <c r="C886" s="6" t="s">
        <v>3389</v>
      </c>
      <c r="D886" s="6"/>
    </row>
    <row r="887" spans="1:4" x14ac:dyDescent="0.25">
      <c r="A887" s="4">
        <v>880</v>
      </c>
      <c r="B887" s="6" t="s">
        <v>3390</v>
      </c>
      <c r="C887" s="6" t="s">
        <v>3389</v>
      </c>
      <c r="D887" s="6"/>
    </row>
    <row r="888" spans="1:4" x14ac:dyDescent="0.25">
      <c r="A888" s="4">
        <v>881</v>
      </c>
      <c r="B888" s="6" t="s">
        <v>3391</v>
      </c>
      <c r="C888" s="6" t="s">
        <v>3392</v>
      </c>
      <c r="D888" s="6"/>
    </row>
    <row r="889" spans="1:4" x14ac:dyDescent="0.25">
      <c r="A889" s="4">
        <v>882</v>
      </c>
      <c r="B889" s="6" t="s">
        <v>1842</v>
      </c>
      <c r="C889" s="6" t="s">
        <v>2024</v>
      </c>
      <c r="D889" s="6"/>
    </row>
    <row r="890" spans="1:4" x14ac:dyDescent="0.25">
      <c r="A890" s="4">
        <v>883</v>
      </c>
      <c r="B890" s="6" t="s">
        <v>1260</v>
      </c>
      <c r="C890" s="6" t="s">
        <v>3393</v>
      </c>
      <c r="D890" s="6"/>
    </row>
    <row r="891" spans="1:4" x14ac:dyDescent="0.25">
      <c r="A891" s="4">
        <v>884</v>
      </c>
      <c r="B891" s="6" t="s">
        <v>1845</v>
      </c>
      <c r="C891" s="6" t="s">
        <v>3113</v>
      </c>
      <c r="D891" s="6"/>
    </row>
    <row r="892" spans="1:4" x14ac:dyDescent="0.25">
      <c r="A892" s="4">
        <v>885</v>
      </c>
      <c r="B892" s="6" t="s">
        <v>3394</v>
      </c>
      <c r="C892" s="6" t="s">
        <v>3395</v>
      </c>
      <c r="D892" s="6"/>
    </row>
    <row r="893" spans="1:4" x14ac:dyDescent="0.25">
      <c r="A893" s="4">
        <v>886</v>
      </c>
      <c r="B893" s="6" t="s">
        <v>3396</v>
      </c>
      <c r="C893" s="6" t="s">
        <v>3397</v>
      </c>
      <c r="D893" s="6"/>
    </row>
    <row r="894" spans="1:4" x14ac:dyDescent="0.25">
      <c r="A894" s="4">
        <v>887</v>
      </c>
      <c r="B894" s="6" t="s">
        <v>3398</v>
      </c>
      <c r="C894" s="6" t="s">
        <v>3399</v>
      </c>
      <c r="D894" s="6"/>
    </row>
    <row r="895" spans="1:4" x14ac:dyDescent="0.25">
      <c r="A895" s="4">
        <v>888</v>
      </c>
      <c r="B895" s="6" t="s">
        <v>1849</v>
      </c>
      <c r="C895" s="6" t="s">
        <v>3400</v>
      </c>
      <c r="D895" s="6"/>
    </row>
    <row r="896" spans="1:4" x14ac:dyDescent="0.25">
      <c r="A896" s="4">
        <v>889</v>
      </c>
      <c r="B896" s="6" t="s">
        <v>506</v>
      </c>
      <c r="C896" s="6" t="s">
        <v>3401</v>
      </c>
      <c r="D896" s="6"/>
    </row>
    <row r="897" spans="1:4" x14ac:dyDescent="0.25">
      <c r="A897" s="4">
        <v>890</v>
      </c>
      <c r="B897" s="6" t="s">
        <v>508</v>
      </c>
      <c r="C897" s="6" t="s">
        <v>3402</v>
      </c>
      <c r="D897" s="6"/>
    </row>
    <row r="898" spans="1:4" x14ac:dyDescent="0.25">
      <c r="A898" s="4">
        <v>891</v>
      </c>
      <c r="B898" s="6" t="s">
        <v>509</v>
      </c>
      <c r="C898" s="6" t="s">
        <v>3403</v>
      </c>
      <c r="D898" s="6"/>
    </row>
    <row r="899" spans="1:4" x14ac:dyDescent="0.25">
      <c r="A899" s="4">
        <v>892</v>
      </c>
      <c r="B899" s="6" t="s">
        <v>3404</v>
      </c>
      <c r="C899" s="6" t="s">
        <v>3405</v>
      </c>
      <c r="D899" s="6"/>
    </row>
    <row r="900" spans="1:4" x14ac:dyDescent="0.25">
      <c r="A900" s="4">
        <v>893</v>
      </c>
      <c r="B900" s="6" t="s">
        <v>3406</v>
      </c>
      <c r="C900" s="6" t="s">
        <v>3407</v>
      </c>
      <c r="D900" s="6"/>
    </row>
    <row r="901" spans="1:4" x14ac:dyDescent="0.25">
      <c r="A901" s="4">
        <v>894</v>
      </c>
      <c r="B901" s="6" t="s">
        <v>3408</v>
      </c>
      <c r="C901" s="6" t="s">
        <v>3409</v>
      </c>
      <c r="D901" s="6"/>
    </row>
    <row r="902" spans="1:4" x14ac:dyDescent="0.25">
      <c r="A902" s="4">
        <v>895</v>
      </c>
      <c r="B902" s="6" t="s">
        <v>3410</v>
      </c>
      <c r="C902" s="6" t="s">
        <v>3411</v>
      </c>
      <c r="D902" s="6"/>
    </row>
    <row r="903" spans="1:4" x14ac:dyDescent="0.25">
      <c r="A903" s="4">
        <v>896</v>
      </c>
      <c r="B903" s="6" t="s">
        <v>1267</v>
      </c>
      <c r="C903" s="6" t="s">
        <v>3412</v>
      </c>
      <c r="D903" s="6"/>
    </row>
    <row r="904" spans="1:4" x14ac:dyDescent="0.25">
      <c r="A904" s="4">
        <v>897</v>
      </c>
      <c r="B904" s="6" t="s">
        <v>1268</v>
      </c>
      <c r="C904" s="6" t="s">
        <v>3413</v>
      </c>
      <c r="D904" s="6"/>
    </row>
    <row r="905" spans="1:4" x14ac:dyDescent="0.25">
      <c r="A905" s="4">
        <v>898</v>
      </c>
      <c r="B905" s="6" t="s">
        <v>3414</v>
      </c>
      <c r="C905" s="6" t="s">
        <v>3415</v>
      </c>
      <c r="D905" s="6"/>
    </row>
    <row r="906" spans="1:4" x14ac:dyDescent="0.25">
      <c r="A906" s="4">
        <v>899</v>
      </c>
      <c r="B906" s="6" t="s">
        <v>3416</v>
      </c>
      <c r="C906" s="6" t="s">
        <v>2559</v>
      </c>
      <c r="D906" s="6"/>
    </row>
    <row r="907" spans="1:4" x14ac:dyDescent="0.25">
      <c r="A907" s="4">
        <v>900</v>
      </c>
      <c r="B907" s="6" t="s">
        <v>3417</v>
      </c>
      <c r="C907" s="6" t="s">
        <v>3418</v>
      </c>
      <c r="D907" s="6"/>
    </row>
    <row r="908" spans="1:4" x14ac:dyDescent="0.25">
      <c r="A908" s="4">
        <v>901</v>
      </c>
      <c r="B908" s="6" t="s">
        <v>3419</v>
      </c>
      <c r="C908" s="6" t="s">
        <v>3420</v>
      </c>
      <c r="D908" s="6"/>
    </row>
    <row r="909" spans="1:4" x14ac:dyDescent="0.25">
      <c r="A909" s="4">
        <v>902</v>
      </c>
      <c r="B909" s="6" t="s">
        <v>3421</v>
      </c>
      <c r="C909" s="6" t="s">
        <v>3422</v>
      </c>
      <c r="D909" s="6"/>
    </row>
    <row r="910" spans="1:4" x14ac:dyDescent="0.25">
      <c r="A910" s="4">
        <v>903</v>
      </c>
      <c r="B910" s="6" t="s">
        <v>3423</v>
      </c>
      <c r="C910" s="6" t="s">
        <v>3424</v>
      </c>
      <c r="D910" s="6"/>
    </row>
    <row r="911" spans="1:4" x14ac:dyDescent="0.25">
      <c r="A911" s="4">
        <v>904</v>
      </c>
      <c r="B911" s="6" t="s">
        <v>3425</v>
      </c>
      <c r="C911" s="6" t="s">
        <v>3426</v>
      </c>
      <c r="D911" s="6"/>
    </row>
    <row r="912" spans="1:4" x14ac:dyDescent="0.25">
      <c r="A912" s="4">
        <v>905</v>
      </c>
      <c r="B912" s="6" t="s">
        <v>3427</v>
      </c>
      <c r="C912" s="6" t="s">
        <v>3428</v>
      </c>
      <c r="D912" s="6"/>
    </row>
    <row r="913" spans="1:4" x14ac:dyDescent="0.25">
      <c r="A913" s="4">
        <v>906</v>
      </c>
      <c r="B913" s="6" t="s">
        <v>3429</v>
      </c>
      <c r="C913" s="6" t="s">
        <v>3430</v>
      </c>
      <c r="D913" s="6"/>
    </row>
    <row r="914" spans="1:4" x14ac:dyDescent="0.25">
      <c r="A914" s="4">
        <v>907</v>
      </c>
      <c r="B914" s="6" t="s">
        <v>3431</v>
      </c>
      <c r="C914" s="6" t="s">
        <v>3432</v>
      </c>
      <c r="D914" s="6"/>
    </row>
    <row r="915" spans="1:4" x14ac:dyDescent="0.25">
      <c r="A915" s="4">
        <v>908</v>
      </c>
      <c r="B915" s="6" t="s">
        <v>3433</v>
      </c>
      <c r="C915" s="6" t="s">
        <v>2268</v>
      </c>
      <c r="D915" s="6"/>
    </row>
    <row r="916" spans="1:4" x14ac:dyDescent="0.25">
      <c r="A916" s="4">
        <v>909</v>
      </c>
      <c r="B916" s="6" t="s">
        <v>3434</v>
      </c>
      <c r="C916" s="6" t="s">
        <v>3435</v>
      </c>
      <c r="D916" s="6"/>
    </row>
    <row r="917" spans="1:4" x14ac:dyDescent="0.25">
      <c r="A917" s="4">
        <v>910</v>
      </c>
      <c r="B917" s="6" t="s">
        <v>1277</v>
      </c>
      <c r="C917" s="6" t="s">
        <v>3436</v>
      </c>
      <c r="D917" s="6"/>
    </row>
    <row r="918" spans="1:4" x14ac:dyDescent="0.25">
      <c r="A918" s="4">
        <v>911</v>
      </c>
      <c r="B918" s="6" t="s">
        <v>3437</v>
      </c>
      <c r="C918" s="6" t="s">
        <v>3438</v>
      </c>
      <c r="D918" s="6"/>
    </row>
    <row r="919" spans="1:4" x14ac:dyDescent="0.25">
      <c r="A919" s="4">
        <v>912</v>
      </c>
      <c r="B919" s="6" t="s">
        <v>3439</v>
      </c>
      <c r="C919" s="6" t="s">
        <v>3440</v>
      </c>
      <c r="D919" s="6"/>
    </row>
    <row r="920" spans="1:4" x14ac:dyDescent="0.25">
      <c r="A920" s="4">
        <v>913</v>
      </c>
      <c r="B920" s="6" t="s">
        <v>3441</v>
      </c>
      <c r="C920" s="6" t="s">
        <v>3442</v>
      </c>
      <c r="D920" s="6"/>
    </row>
    <row r="921" spans="1:4" x14ac:dyDescent="0.25">
      <c r="A921" s="4">
        <v>914</v>
      </c>
      <c r="B921" s="6" t="s">
        <v>3443</v>
      </c>
      <c r="C921" s="6" t="s">
        <v>3444</v>
      </c>
      <c r="D921" s="6"/>
    </row>
    <row r="922" spans="1:4" x14ac:dyDescent="0.25">
      <c r="A922" s="4">
        <v>915</v>
      </c>
      <c r="B922" s="6" t="s">
        <v>3445</v>
      </c>
      <c r="C922" s="6" t="s">
        <v>3446</v>
      </c>
      <c r="D922" s="6"/>
    </row>
    <row r="923" spans="1:4" x14ac:dyDescent="0.25">
      <c r="A923" s="4">
        <v>916</v>
      </c>
      <c r="B923" s="6" t="s">
        <v>3447</v>
      </c>
      <c r="C923" s="6" t="s">
        <v>2124</v>
      </c>
      <c r="D923" s="6"/>
    </row>
    <row r="924" spans="1:4" x14ac:dyDescent="0.25">
      <c r="A924" s="4">
        <v>917</v>
      </c>
      <c r="B924" s="6" t="s">
        <v>3448</v>
      </c>
      <c r="C924" s="6" t="s">
        <v>3449</v>
      </c>
      <c r="D924" s="6"/>
    </row>
    <row r="925" spans="1:4" x14ac:dyDescent="0.25">
      <c r="A925" s="4">
        <v>918</v>
      </c>
      <c r="B925" s="6" t="s">
        <v>3450</v>
      </c>
      <c r="C925" s="6" t="s">
        <v>3451</v>
      </c>
      <c r="D925" s="6"/>
    </row>
    <row r="926" spans="1:4" x14ac:dyDescent="0.25">
      <c r="A926" s="4">
        <v>919</v>
      </c>
      <c r="B926" s="6" t="s">
        <v>3452</v>
      </c>
      <c r="C926" s="6" t="s">
        <v>3453</v>
      </c>
      <c r="D926" s="6"/>
    </row>
    <row r="927" spans="1:4" x14ac:dyDescent="0.25">
      <c r="A927" s="4">
        <v>920</v>
      </c>
      <c r="B927" s="6" t="s">
        <v>3454</v>
      </c>
      <c r="C927" s="6" t="s">
        <v>3455</v>
      </c>
      <c r="D927" s="6"/>
    </row>
    <row r="928" spans="1:4" x14ac:dyDescent="0.25">
      <c r="A928" s="4">
        <v>921</v>
      </c>
      <c r="B928" s="6" t="s">
        <v>3456</v>
      </c>
      <c r="C928" s="6" t="s">
        <v>3457</v>
      </c>
      <c r="D928" s="6"/>
    </row>
    <row r="929" spans="1:4" x14ac:dyDescent="0.25">
      <c r="A929" s="4">
        <v>922</v>
      </c>
      <c r="B929" s="6" t="s">
        <v>3458</v>
      </c>
      <c r="C929" s="6" t="s">
        <v>3459</v>
      </c>
      <c r="D929" s="6"/>
    </row>
    <row r="930" spans="1:4" x14ac:dyDescent="0.25">
      <c r="A930" s="4">
        <v>923</v>
      </c>
      <c r="B930" s="6" t="s">
        <v>3460</v>
      </c>
      <c r="C930" s="6" t="s">
        <v>3461</v>
      </c>
      <c r="D930" s="6"/>
    </row>
    <row r="931" spans="1:4" x14ac:dyDescent="0.25">
      <c r="A931" s="4">
        <v>924</v>
      </c>
      <c r="B931" s="6" t="s">
        <v>3462</v>
      </c>
      <c r="C931" s="6" t="s">
        <v>3463</v>
      </c>
      <c r="D931" s="6"/>
    </row>
    <row r="932" spans="1:4" x14ac:dyDescent="0.25">
      <c r="A932" s="4">
        <v>925</v>
      </c>
      <c r="B932" s="6" t="s">
        <v>3464</v>
      </c>
      <c r="C932" s="6" t="s">
        <v>2024</v>
      </c>
      <c r="D932" s="6"/>
    </row>
    <row r="933" spans="1:4" x14ac:dyDescent="0.25">
      <c r="A933" s="4">
        <v>926</v>
      </c>
      <c r="B933" s="6" t="s">
        <v>3465</v>
      </c>
      <c r="C933" s="6" t="s">
        <v>3389</v>
      </c>
      <c r="D933" s="6"/>
    </row>
    <row r="934" spans="1:4" x14ac:dyDescent="0.25">
      <c r="A934" s="4">
        <v>927</v>
      </c>
      <c r="B934" s="6" t="s">
        <v>3466</v>
      </c>
      <c r="C934" s="6" t="s">
        <v>3467</v>
      </c>
      <c r="D934" s="6"/>
    </row>
    <row r="935" spans="1:4" x14ac:dyDescent="0.25">
      <c r="A935" s="4">
        <v>928</v>
      </c>
      <c r="B935" s="6" t="s">
        <v>3468</v>
      </c>
      <c r="C935" s="6" t="s">
        <v>3469</v>
      </c>
      <c r="D935" s="6"/>
    </row>
    <row r="936" spans="1:4" x14ac:dyDescent="0.25">
      <c r="A936" s="4">
        <v>929</v>
      </c>
      <c r="B936" s="6" t="s">
        <v>3470</v>
      </c>
      <c r="C936" s="6" t="s">
        <v>3471</v>
      </c>
      <c r="D936" s="6"/>
    </row>
    <row r="937" spans="1:4" x14ac:dyDescent="0.25">
      <c r="A937" s="4">
        <v>930</v>
      </c>
      <c r="B937" s="6" t="s">
        <v>3472</v>
      </c>
      <c r="C937" s="6" t="s">
        <v>3473</v>
      </c>
      <c r="D937" s="6"/>
    </row>
    <row r="938" spans="1:4" x14ac:dyDescent="0.25">
      <c r="A938" s="4">
        <v>931</v>
      </c>
      <c r="B938" s="6" t="s">
        <v>3474</v>
      </c>
      <c r="C938" s="6" t="s">
        <v>3209</v>
      </c>
      <c r="D938" s="6"/>
    </row>
    <row r="939" spans="1:4" x14ac:dyDescent="0.25">
      <c r="A939" s="4">
        <v>932</v>
      </c>
      <c r="B939" s="6" t="s">
        <v>3475</v>
      </c>
      <c r="C939" s="6" t="s">
        <v>3476</v>
      </c>
      <c r="D939" s="6"/>
    </row>
    <row r="940" spans="1:4" x14ac:dyDescent="0.25">
      <c r="A940" s="4">
        <v>933</v>
      </c>
      <c r="B940" s="6" t="s">
        <v>3477</v>
      </c>
      <c r="C940" s="6" t="s">
        <v>3478</v>
      </c>
      <c r="D940" s="6"/>
    </row>
    <row r="941" spans="1:4" x14ac:dyDescent="0.25">
      <c r="A941" s="4">
        <v>934</v>
      </c>
      <c r="B941" s="6" t="s">
        <v>1878</v>
      </c>
      <c r="C941" s="6" t="s">
        <v>3479</v>
      </c>
      <c r="D941" s="6"/>
    </row>
    <row r="942" spans="1:4" x14ac:dyDescent="0.25">
      <c r="A942" s="4">
        <v>935</v>
      </c>
      <c r="B942" s="6" t="s">
        <v>3480</v>
      </c>
      <c r="C942" s="6" t="s">
        <v>3481</v>
      </c>
      <c r="D942" s="6"/>
    </row>
    <row r="943" spans="1:4" x14ac:dyDescent="0.25">
      <c r="A943" s="4">
        <v>936</v>
      </c>
      <c r="B943" s="6" t="s">
        <v>1882</v>
      </c>
      <c r="C943" s="6" t="s">
        <v>2225</v>
      </c>
      <c r="D943" s="6"/>
    </row>
    <row r="944" spans="1:4" x14ac:dyDescent="0.25">
      <c r="A944" s="4">
        <v>937</v>
      </c>
      <c r="B944" s="6" t="s">
        <v>1884</v>
      </c>
      <c r="C944" s="6" t="s">
        <v>3482</v>
      </c>
      <c r="D944" s="6"/>
    </row>
    <row r="945" spans="1:4" x14ac:dyDescent="0.25">
      <c r="A945" s="4">
        <v>938</v>
      </c>
      <c r="B945" s="6" t="s">
        <v>3483</v>
      </c>
      <c r="C945" s="6" t="s">
        <v>3484</v>
      </c>
      <c r="D945" s="6"/>
    </row>
    <row r="946" spans="1:4" x14ac:dyDescent="0.25">
      <c r="A946" s="4">
        <v>939</v>
      </c>
      <c r="B946" s="6" t="s">
        <v>530</v>
      </c>
      <c r="C946" s="6" t="s">
        <v>3485</v>
      </c>
      <c r="D946" s="6"/>
    </row>
    <row r="947" spans="1:4" x14ac:dyDescent="0.25">
      <c r="A947" s="4">
        <v>940</v>
      </c>
      <c r="B947" s="6" t="s">
        <v>3486</v>
      </c>
      <c r="C947" s="6" t="s">
        <v>3487</v>
      </c>
      <c r="D947" s="6"/>
    </row>
    <row r="948" spans="1:4" x14ac:dyDescent="0.25">
      <c r="A948" s="4">
        <v>941</v>
      </c>
      <c r="B948" s="6" t="s">
        <v>1888</v>
      </c>
      <c r="C948" s="6" t="s">
        <v>3488</v>
      </c>
      <c r="D948" s="6"/>
    </row>
    <row r="949" spans="1:4" x14ac:dyDescent="0.25">
      <c r="A949" s="4">
        <v>942</v>
      </c>
      <c r="B949" s="6" t="s">
        <v>3489</v>
      </c>
      <c r="C949" s="6" t="s">
        <v>3490</v>
      </c>
      <c r="D949" s="6"/>
    </row>
    <row r="950" spans="1:4" x14ac:dyDescent="0.25">
      <c r="A950" s="4">
        <v>943</v>
      </c>
      <c r="B950" s="6" t="s">
        <v>3491</v>
      </c>
      <c r="C950" s="6" t="s">
        <v>3492</v>
      </c>
      <c r="D950" s="6"/>
    </row>
    <row r="951" spans="1:4" x14ac:dyDescent="0.25">
      <c r="A951" s="4">
        <v>944</v>
      </c>
      <c r="B951" s="6" t="s">
        <v>3493</v>
      </c>
      <c r="C951" s="6" t="s">
        <v>3383</v>
      </c>
      <c r="D951" s="6"/>
    </row>
    <row r="952" spans="1:4" x14ac:dyDescent="0.25">
      <c r="A952" s="4">
        <v>945</v>
      </c>
      <c r="B952" s="6" t="s">
        <v>3494</v>
      </c>
      <c r="C952" s="6" t="s">
        <v>3495</v>
      </c>
      <c r="D952" s="6"/>
    </row>
    <row r="953" spans="1:4" x14ac:dyDescent="0.25">
      <c r="A953" s="4">
        <v>946</v>
      </c>
      <c r="B953" s="6" t="s">
        <v>3496</v>
      </c>
      <c r="C953" s="6" t="s">
        <v>3497</v>
      </c>
      <c r="D953" s="6"/>
    </row>
    <row r="954" spans="1:4" x14ac:dyDescent="0.25">
      <c r="A954" s="4">
        <v>947</v>
      </c>
      <c r="B954" s="6" t="s">
        <v>3498</v>
      </c>
      <c r="C954" s="6" t="s">
        <v>2124</v>
      </c>
      <c r="D954" s="6"/>
    </row>
    <row r="955" spans="1:4" x14ac:dyDescent="0.25">
      <c r="A955" s="4">
        <v>948</v>
      </c>
      <c r="B955" s="6" t="s">
        <v>1302</v>
      </c>
      <c r="C955" s="6" t="s">
        <v>3499</v>
      </c>
      <c r="D955" s="6"/>
    </row>
    <row r="956" spans="1:4" x14ac:dyDescent="0.25">
      <c r="A956" s="4">
        <v>949</v>
      </c>
      <c r="B956" s="6" t="s">
        <v>1303</v>
      </c>
      <c r="C956" s="6" t="s">
        <v>3500</v>
      </c>
      <c r="D956" s="6"/>
    </row>
    <row r="957" spans="1:4" x14ac:dyDescent="0.25">
      <c r="A957" s="4">
        <v>950</v>
      </c>
      <c r="B957" s="6" t="s">
        <v>3501</v>
      </c>
      <c r="C957" s="6" t="s">
        <v>3502</v>
      </c>
      <c r="D957" s="6"/>
    </row>
    <row r="958" spans="1:4" x14ac:dyDescent="0.25">
      <c r="A958" s="4">
        <v>951</v>
      </c>
      <c r="B958" s="6" t="s">
        <v>3503</v>
      </c>
      <c r="C958" s="6" t="s">
        <v>3504</v>
      </c>
      <c r="D958" s="6"/>
    </row>
    <row r="959" spans="1:4" x14ac:dyDescent="0.25">
      <c r="A959" s="4">
        <v>952</v>
      </c>
      <c r="B959" s="6" t="s">
        <v>3505</v>
      </c>
      <c r="C959" s="6" t="s">
        <v>3506</v>
      </c>
      <c r="D959" s="6"/>
    </row>
    <row r="960" spans="1:4" x14ac:dyDescent="0.25">
      <c r="A960" s="4">
        <v>953</v>
      </c>
      <c r="B960" s="6" t="s">
        <v>1308</v>
      </c>
      <c r="C960" s="6" t="s">
        <v>3507</v>
      </c>
      <c r="D960" s="6"/>
    </row>
    <row r="961" spans="1:4" x14ac:dyDescent="0.25">
      <c r="A961" s="4">
        <v>954</v>
      </c>
      <c r="B961" s="6" t="s">
        <v>3508</v>
      </c>
      <c r="C961" s="6" t="s">
        <v>3509</v>
      </c>
      <c r="D961" s="6"/>
    </row>
    <row r="962" spans="1:4" x14ac:dyDescent="0.25">
      <c r="A962" s="4">
        <v>955</v>
      </c>
      <c r="B962" s="6" t="s">
        <v>3510</v>
      </c>
      <c r="C962" s="6" t="s">
        <v>3511</v>
      </c>
      <c r="D962" s="6"/>
    </row>
    <row r="963" spans="1:4" x14ac:dyDescent="0.25">
      <c r="A963" s="4">
        <v>956</v>
      </c>
      <c r="B963" s="6" t="s">
        <v>1311</v>
      </c>
      <c r="C963" s="6" t="s">
        <v>3512</v>
      </c>
      <c r="D963" s="6"/>
    </row>
    <row r="964" spans="1:4" x14ac:dyDescent="0.25">
      <c r="A964" s="4">
        <v>957</v>
      </c>
      <c r="B964" s="6" t="s">
        <v>1900</v>
      </c>
      <c r="C964" s="6" t="s">
        <v>3513</v>
      </c>
      <c r="D964" s="6"/>
    </row>
    <row r="965" spans="1:4" x14ac:dyDescent="0.25">
      <c r="A965" s="4">
        <v>958</v>
      </c>
      <c r="B965" s="6" t="s">
        <v>1901</v>
      </c>
      <c r="C965" s="6" t="s">
        <v>3514</v>
      </c>
      <c r="D965" s="6"/>
    </row>
    <row r="966" spans="1:4" x14ac:dyDescent="0.25">
      <c r="A966" s="4">
        <v>959</v>
      </c>
      <c r="B966" s="6" t="s">
        <v>1903</v>
      </c>
      <c r="C966" s="6" t="s">
        <v>3515</v>
      </c>
      <c r="D966" s="6"/>
    </row>
    <row r="967" spans="1:4" x14ac:dyDescent="0.25">
      <c r="A967" s="4">
        <v>960</v>
      </c>
      <c r="B967" s="6" t="s">
        <v>3516</v>
      </c>
      <c r="C967" s="6" t="s">
        <v>3517</v>
      </c>
      <c r="D967" s="6"/>
    </row>
    <row r="968" spans="1:4" x14ac:dyDescent="0.25">
      <c r="A968" s="4">
        <v>961</v>
      </c>
      <c r="B968" s="6" t="s">
        <v>3518</v>
      </c>
      <c r="C968" s="6" t="s">
        <v>3519</v>
      </c>
      <c r="D968" s="6"/>
    </row>
    <row r="969" spans="1:4" x14ac:dyDescent="0.25">
      <c r="A969" s="4">
        <v>962</v>
      </c>
      <c r="B969" s="6" t="s">
        <v>3520</v>
      </c>
      <c r="C969" s="6" t="s">
        <v>3521</v>
      </c>
      <c r="D969" s="6"/>
    </row>
    <row r="970" spans="1:4" x14ac:dyDescent="0.25">
      <c r="A970" s="4">
        <v>963</v>
      </c>
      <c r="B970" s="6" t="s">
        <v>536</v>
      </c>
      <c r="C970" s="6" t="s">
        <v>3522</v>
      </c>
      <c r="D970" s="6"/>
    </row>
    <row r="971" spans="1:4" x14ac:dyDescent="0.25">
      <c r="A971" s="4">
        <v>964</v>
      </c>
      <c r="B971" s="6" t="s">
        <v>1316</v>
      </c>
      <c r="C971" s="6" t="s">
        <v>3523</v>
      </c>
      <c r="D971" s="6"/>
    </row>
    <row r="972" spans="1:4" x14ac:dyDescent="0.25">
      <c r="A972" s="4">
        <v>965</v>
      </c>
      <c r="B972" s="6" t="s">
        <v>3524</v>
      </c>
      <c r="C972" s="6" t="s">
        <v>3525</v>
      </c>
      <c r="D972" s="6"/>
    </row>
    <row r="973" spans="1:4" x14ac:dyDescent="0.25">
      <c r="A973" s="4">
        <v>966</v>
      </c>
      <c r="B973" s="6" t="s">
        <v>1318</v>
      </c>
      <c r="C973" s="6" t="s">
        <v>3526</v>
      </c>
      <c r="D973" s="6"/>
    </row>
    <row r="974" spans="1:4" x14ac:dyDescent="0.25">
      <c r="A974" s="4">
        <v>967</v>
      </c>
      <c r="B974" s="6" t="s">
        <v>3527</v>
      </c>
      <c r="C974" s="6" t="s">
        <v>3528</v>
      </c>
      <c r="D974" s="6"/>
    </row>
    <row r="975" spans="1:4" x14ac:dyDescent="0.25">
      <c r="A975" s="4">
        <v>968</v>
      </c>
      <c r="B975" s="6" t="s">
        <v>3529</v>
      </c>
      <c r="C975" s="6" t="s">
        <v>3530</v>
      </c>
      <c r="D975" s="6"/>
    </row>
    <row r="976" spans="1:4" x14ac:dyDescent="0.25">
      <c r="A976" s="4">
        <v>969</v>
      </c>
      <c r="B976" s="6" t="s">
        <v>540</v>
      </c>
      <c r="C976" s="6" t="s">
        <v>3531</v>
      </c>
      <c r="D976" s="6"/>
    </row>
    <row r="977" spans="1:4" x14ac:dyDescent="0.25">
      <c r="A977" s="4">
        <v>970</v>
      </c>
      <c r="B977" s="6" t="s">
        <v>1327</v>
      </c>
      <c r="C977" s="6" t="s">
        <v>3133</v>
      </c>
      <c r="D977" s="6"/>
    </row>
    <row r="978" spans="1:4" x14ac:dyDescent="0.25">
      <c r="A978" s="4">
        <v>971</v>
      </c>
      <c r="B978" s="6" t="s">
        <v>3532</v>
      </c>
      <c r="C978" s="6" t="s">
        <v>3533</v>
      </c>
      <c r="D978" s="6"/>
    </row>
    <row r="979" spans="1:4" x14ac:dyDescent="0.25">
      <c r="A979" s="4">
        <v>972</v>
      </c>
      <c r="B979" s="6" t="s">
        <v>3534</v>
      </c>
      <c r="C979" s="6" t="s">
        <v>3535</v>
      </c>
      <c r="D979" s="6"/>
    </row>
    <row r="980" spans="1:4" x14ac:dyDescent="0.25">
      <c r="A980" s="4">
        <v>973</v>
      </c>
      <c r="B980" s="6" t="s">
        <v>3536</v>
      </c>
      <c r="C980" s="6" t="s">
        <v>3537</v>
      </c>
      <c r="D980" s="6"/>
    </row>
    <row r="981" spans="1:4" x14ac:dyDescent="0.25">
      <c r="A981" s="4">
        <v>974</v>
      </c>
      <c r="B981" s="6" t="s">
        <v>3538</v>
      </c>
      <c r="C981" s="6" t="s">
        <v>3539</v>
      </c>
      <c r="D981" s="6"/>
    </row>
    <row r="982" spans="1:4" x14ac:dyDescent="0.25">
      <c r="A982" s="4">
        <v>975</v>
      </c>
      <c r="B982" s="6" t="s">
        <v>3540</v>
      </c>
      <c r="C982" s="6" t="s">
        <v>3541</v>
      </c>
      <c r="D982" s="6"/>
    </row>
    <row r="983" spans="1:4" x14ac:dyDescent="0.25">
      <c r="A983" s="4">
        <v>976</v>
      </c>
      <c r="B983" s="6" t="s">
        <v>3542</v>
      </c>
      <c r="C983" s="6" t="s">
        <v>3543</v>
      </c>
      <c r="D983" s="6"/>
    </row>
    <row r="984" spans="1:4" x14ac:dyDescent="0.25">
      <c r="A984" s="4">
        <v>977</v>
      </c>
      <c r="B984" s="6" t="s">
        <v>3544</v>
      </c>
      <c r="C984" s="6" t="s">
        <v>3531</v>
      </c>
      <c r="D984" s="6"/>
    </row>
    <row r="985" spans="1:4" x14ac:dyDescent="0.25">
      <c r="A985" s="4">
        <v>978</v>
      </c>
      <c r="B985" s="6" t="s">
        <v>3545</v>
      </c>
      <c r="C985" s="6" t="s">
        <v>3546</v>
      </c>
      <c r="D985" s="6"/>
    </row>
    <row r="986" spans="1:4" x14ac:dyDescent="0.25">
      <c r="A986" s="4">
        <v>979</v>
      </c>
      <c r="B986" s="6" t="s">
        <v>3547</v>
      </c>
      <c r="C986" s="6" t="s">
        <v>3537</v>
      </c>
      <c r="D986" s="6"/>
    </row>
    <row r="987" spans="1:4" x14ac:dyDescent="0.25">
      <c r="A987" s="4">
        <v>980</v>
      </c>
      <c r="B987" s="6" t="s">
        <v>3548</v>
      </c>
      <c r="C987" s="6" t="s">
        <v>3549</v>
      </c>
      <c r="D987" s="6"/>
    </row>
    <row r="988" spans="1:4" x14ac:dyDescent="0.25">
      <c r="A988" s="4">
        <v>981</v>
      </c>
      <c r="B988" s="6" t="s">
        <v>3550</v>
      </c>
      <c r="C988" s="6" t="s">
        <v>2328</v>
      </c>
      <c r="D988" s="6"/>
    </row>
    <row r="989" spans="1:4" x14ac:dyDescent="0.25">
      <c r="A989" s="4">
        <v>982</v>
      </c>
      <c r="B989" s="6" t="s">
        <v>1340</v>
      </c>
      <c r="C989" s="6" t="s">
        <v>2547</v>
      </c>
      <c r="D989" s="6"/>
    </row>
    <row r="990" spans="1:4" x14ac:dyDescent="0.25">
      <c r="A990" s="4">
        <v>983</v>
      </c>
      <c r="B990" s="6" t="s">
        <v>543</v>
      </c>
      <c r="C990" s="6" t="s">
        <v>2547</v>
      </c>
      <c r="D990" s="6"/>
    </row>
    <row r="991" spans="1:4" x14ac:dyDescent="0.25">
      <c r="A991" s="4">
        <v>984</v>
      </c>
      <c r="B991" s="6" t="s">
        <v>3551</v>
      </c>
      <c r="C991" s="6" t="s">
        <v>3552</v>
      </c>
      <c r="D991" s="6"/>
    </row>
    <row r="992" spans="1:4" x14ac:dyDescent="0.25">
      <c r="A992" s="4">
        <v>985</v>
      </c>
      <c r="B992" s="6" t="s">
        <v>3553</v>
      </c>
      <c r="C992" s="6" t="s">
        <v>3554</v>
      </c>
      <c r="D992" s="6"/>
    </row>
    <row r="993" spans="1:4" x14ac:dyDescent="0.25">
      <c r="A993" s="4">
        <v>986</v>
      </c>
      <c r="B993" s="6" t="s">
        <v>3555</v>
      </c>
      <c r="C993" s="6" t="s">
        <v>3556</v>
      </c>
      <c r="D993" s="6"/>
    </row>
    <row r="994" spans="1:4" x14ac:dyDescent="0.25">
      <c r="A994" s="4">
        <v>987</v>
      </c>
      <c r="B994" s="6" t="s">
        <v>3557</v>
      </c>
      <c r="C994" s="6" t="s">
        <v>3558</v>
      </c>
      <c r="D994" s="6"/>
    </row>
    <row r="995" spans="1:4" x14ac:dyDescent="0.25">
      <c r="A995" s="4">
        <v>988</v>
      </c>
      <c r="B995" s="6" t="s">
        <v>3559</v>
      </c>
      <c r="C995" s="6" t="s">
        <v>3560</v>
      </c>
      <c r="D995" s="6"/>
    </row>
    <row r="996" spans="1:4" x14ac:dyDescent="0.25">
      <c r="A996" s="4">
        <v>989</v>
      </c>
      <c r="B996" s="6" t="s">
        <v>3561</v>
      </c>
      <c r="C996" s="6" t="s">
        <v>3562</v>
      </c>
      <c r="D996" s="6"/>
    </row>
    <row r="997" spans="1:4" x14ac:dyDescent="0.25">
      <c r="A997" s="4">
        <v>990</v>
      </c>
      <c r="B997" s="6" t="s">
        <v>3563</v>
      </c>
      <c r="C997" s="6" t="s">
        <v>3562</v>
      </c>
      <c r="D997" s="6"/>
    </row>
    <row r="998" spans="1:4" x14ac:dyDescent="0.25">
      <c r="A998" s="4">
        <v>991</v>
      </c>
      <c r="B998" s="6" t="s">
        <v>547</v>
      </c>
      <c r="C998" s="6" t="s">
        <v>2252</v>
      </c>
      <c r="D998"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5CCF7DA-3F5F-4146-A125-162DB56530D2}"/>
</file>

<file path=customXml/itemProps2.xml><?xml version="1.0" encoding="utf-8"?>
<ds:datastoreItem xmlns:ds="http://schemas.openxmlformats.org/officeDocument/2006/customXml" ds:itemID="{D0B26B17-83BA-4BB8-B320-8BB750A43D89}"/>
</file>

<file path=customXml/itemProps3.xml><?xml version="1.0" encoding="utf-8"?>
<ds:datastoreItem xmlns:ds="http://schemas.openxmlformats.org/officeDocument/2006/customXml" ds:itemID="{68780B5E-0540-4058-BD12-290D4E9923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2017-10-03T06:36:44Z</dcterms:created>
  <dcterms:modified xsi:type="dcterms:W3CDTF">2017-10-10T10:05:24Z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